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Allegato_1.a" sheetId="1" r:id="rId1"/>
  </sheets>
  <definedNames>
    <definedName name="_xlnm.Print_Area" localSheetId="0">Allegato_1.a!$A$1:$F$48</definedName>
  </definedNames>
  <calcPr calcId="145621"/>
</workbook>
</file>

<file path=xl/sharedStrings.xml><?xml version="1.0" encoding="utf-8"?>
<sst xmlns="http://schemas.openxmlformats.org/spreadsheetml/2006/main" count="19" uniqueCount="15">
  <si>
    <r>
      <t xml:space="preserve">ACRONIMO DEL PROGETTO
</t>
    </r>
    <r>
      <rPr>
        <b/>
        <sz val="10"/>
        <color theme="4" tint="-0.499984740745262"/>
        <rFont val="Arial CE"/>
      </rPr>
      <t>PROJECT ACRONYM</t>
    </r>
  </si>
  <si>
    <r>
      <t xml:space="preserve">CODICE PROGETTO
</t>
    </r>
    <r>
      <rPr>
        <b/>
        <sz val="10"/>
        <color theme="4" tint="-0.499984740745262"/>
        <rFont val="Arial CE"/>
      </rPr>
      <t>PROJECT CODE</t>
    </r>
  </si>
  <si>
    <r>
      <t>BENEFICIARIO</t>
    </r>
    <r>
      <rPr>
        <b/>
        <sz val="10"/>
        <color theme="4" tint="-0.499984740745262"/>
        <rFont val="Arial CE"/>
      </rPr>
      <t xml:space="preserve">
BENEFICIARY</t>
    </r>
  </si>
  <si>
    <r>
      <t xml:space="preserve">NOME DEL LAVORATORE
</t>
    </r>
    <r>
      <rPr>
        <b/>
        <sz val="10"/>
        <color theme="4" tint="-0.499984740745262"/>
        <rFont val="Arial CE"/>
      </rPr>
      <t>NAME OF EMPLOYEE</t>
    </r>
  </si>
  <si>
    <r>
      <t>Reporting period dal/</t>
    </r>
    <r>
      <rPr>
        <b/>
        <i/>
        <sz val="10"/>
        <color theme="4" tint="-0.499984740745262"/>
        <rFont val="Arial CE"/>
      </rPr>
      <t>from</t>
    </r>
  </si>
  <si>
    <r>
      <t>al/</t>
    </r>
    <r>
      <rPr>
        <b/>
        <i/>
        <sz val="10"/>
        <color theme="4" tint="-0.499984740745262"/>
        <rFont val="Arial"/>
        <family val="2"/>
      </rPr>
      <t>to</t>
    </r>
  </si>
  <si>
    <r>
      <t xml:space="preserve">DECRIZIONE DELLE ATTIVITA'
</t>
    </r>
    <r>
      <rPr>
        <b/>
        <sz val="9"/>
        <color theme="4" tint="-0.499984740745262"/>
        <rFont val="Arial CE"/>
      </rPr>
      <t>DESCRIPTION OF TASKS</t>
    </r>
  </si>
  <si>
    <t xml:space="preserve">Nome del lavoratore/Name of of Employee  </t>
  </si>
  <si>
    <t>Nome del datore di lavoro/Name of  Employer</t>
  </si>
  <si>
    <t xml:space="preserve">Funzione/Function   </t>
  </si>
  <si>
    <t>Data/Date</t>
  </si>
  <si>
    <t>Firma/Signature</t>
  </si>
  <si>
    <t>Timbro/Stamp</t>
  </si>
  <si>
    <r>
      <t xml:space="preserve">Total EUR:
</t>
    </r>
    <r>
      <rPr>
        <i/>
        <sz val="8"/>
        <color theme="4" tint="-0.499984740745262"/>
        <rFont val="Arial CE"/>
      </rPr>
      <t>L'importo deve corrispondere a quello oggetto di rendicontazione
The amount have to correspond to that claimed</t>
    </r>
  </si>
  <si>
    <t>Work 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</si>
</sst>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EUR]\ #,##0.00"/>
  </numFmts>
  <fonts count="19">
    <font>
      <sz val="10"/>
      <name val="Arial"/>
    </font>
    <font>
      <sz val="10"/>
      <color theme="4" tint="-0.499984740745262"/>
      <name val="Arial"/>
      <family val="2"/>
    </font>
    <font>
      <b/>
      <sz val="16"/>
      <color theme="4" tint="-0.499984740745262"/>
      <name val="Arial Narrow"/>
      <family val="2"/>
    </font>
    <font>
      <b/>
      <sz val="10"/>
      <color theme="4" tint="-0.499984740745262"/>
      <name val="Arial CE"/>
      <charset val="238"/>
    </font>
    <font>
      <b/>
      <sz val="10"/>
      <color theme="4" tint="-0.499984740745262"/>
      <name val="Arial CE"/>
    </font>
    <font>
      <b/>
      <sz val="12"/>
      <color theme="3" tint="-0.249977111117893"/>
      <name val="Open Sans"/>
      <family val="2"/>
    </font>
    <font>
      <b/>
      <sz val="10"/>
      <color theme="4" tint="-0.499984740745262"/>
      <name val="Arial CE"/>
      <family val="2"/>
      <charset val="238"/>
    </font>
    <font>
      <b/>
      <i/>
      <sz val="10"/>
      <color theme="4" tint="-0.499984740745262"/>
      <name val="Arial CE"/>
    </font>
    <font>
      <b/>
      <sz val="10"/>
      <color theme="4" tint="-0.499984740745262"/>
      <name val="Arial"/>
      <family val="2"/>
    </font>
    <font>
      <b/>
      <i/>
      <sz val="10"/>
      <color theme="4" tint="-0.499984740745262"/>
      <name val="Arial"/>
      <family val="2"/>
    </font>
    <font>
      <b/>
      <sz val="9"/>
      <color theme="4" tint="-0.499984740745262"/>
      <name val="Arial CE"/>
      <charset val="238"/>
    </font>
    <font>
      <b/>
      <sz val="9"/>
      <color theme="4" tint="-0.499984740745262"/>
      <name val="Arial CE"/>
    </font>
    <font>
      <sz val="8"/>
      <color theme="4" tint="-0.499984740745262"/>
      <name val="Arial CE"/>
    </font>
    <font>
      <b/>
      <sz val="8"/>
      <color theme="4" tint="-0.499984740745262"/>
      <name val="Arial CE"/>
    </font>
    <font>
      <sz val="14"/>
      <color theme="4" tint="-0.499984740745262"/>
      <name val="Arial Narrow"/>
      <family val="2"/>
    </font>
    <font>
      <sz val="10"/>
      <color theme="4" tint="-0.499984740745262"/>
      <name val="Arial Narrow"/>
      <family val="2"/>
    </font>
    <font>
      <i/>
      <sz val="8"/>
      <color theme="4" tint="-0.499984740745262"/>
      <name val="Arial"/>
      <family val="2"/>
    </font>
    <font>
      <i/>
      <sz val="10"/>
      <color theme="4" tint="-0.499984740745262"/>
      <name val="Arial"/>
      <family val="2"/>
    </font>
    <font>
      <i/>
      <sz val="8"/>
      <color theme="4" tint="-0.499984740745262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medium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Border="1" applyAlignment="1">
      <alignment horizontal="center"/>
    </xf>
    <xf numFmtId="0" fontId="1" fillId="0" borderId="0" xfId="0" applyFont="1"/>
    <xf numFmtId="0" fontId="3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1" fillId="2" borderId="0" xfId="0" applyFont="1" applyFill="1" applyBorder="1"/>
    <xf numFmtId="0" fontId="3" fillId="3" borderId="3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3" fillId="3" borderId="10" xfId="0" applyFont="1" applyFill="1" applyBorder="1" applyAlignment="1">
      <alignment horizontal="left" vertical="center" wrapText="1"/>
    </xf>
    <xf numFmtId="3" fontId="14" fillId="2" borderId="11" xfId="0" applyNumberFormat="1" applyFont="1" applyFill="1" applyBorder="1" applyAlignment="1" applyProtection="1">
      <alignment wrapText="1"/>
    </xf>
    <xf numFmtId="3" fontId="15" fillId="3" borderId="3" xfId="0" applyNumberFormat="1" applyFont="1" applyFill="1" applyBorder="1" applyAlignment="1" applyProtection="1">
      <alignment vertical="top"/>
      <protection locked="0"/>
    </xf>
    <xf numFmtId="0" fontId="1" fillId="0" borderId="3" xfId="0" applyFont="1" applyBorder="1" applyAlignment="1">
      <alignment horizontal="center" vertical="center"/>
    </xf>
    <xf numFmtId="3" fontId="15" fillId="3" borderId="3" xfId="0" applyNumberFormat="1" applyFont="1" applyFill="1" applyBorder="1" applyAlignment="1" applyProtection="1">
      <alignment horizontal="left" vertical="center"/>
      <protection locked="0"/>
    </xf>
    <xf numFmtId="3" fontId="14" fillId="2" borderId="3" xfId="0" applyNumberFormat="1" applyFont="1" applyFill="1" applyBorder="1" applyAlignment="1" applyProtection="1">
      <alignment vertical="top"/>
      <protection locked="0"/>
    </xf>
    <xf numFmtId="0" fontId="1" fillId="0" borderId="0" xfId="0" applyFont="1" applyAlignment="1">
      <alignment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3" fontId="15" fillId="3" borderId="1" xfId="0" applyNumberFormat="1" applyFont="1" applyFill="1" applyBorder="1" applyAlignment="1" applyProtection="1">
      <alignment horizontal="left" vertical="top" wrapText="1"/>
      <protection locked="0"/>
    </xf>
    <xf numFmtId="3" fontId="15" fillId="3" borderId="5" xfId="0" applyNumberFormat="1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>
      <alignment horizontal="center"/>
    </xf>
    <xf numFmtId="0" fontId="16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 wrapText="1"/>
    </xf>
    <xf numFmtId="3" fontId="15" fillId="3" borderId="1" xfId="0" applyNumberFormat="1" applyFont="1" applyFill="1" applyBorder="1" applyAlignment="1" applyProtection="1">
      <alignment horizontal="left" vertical="center"/>
      <protection locked="0"/>
    </xf>
    <xf numFmtId="3" fontId="15" fillId="3" borderId="5" xfId="0" applyNumberFormat="1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164" fontId="4" fillId="4" borderId="18" xfId="0" applyNumberFormat="1" applyFont="1" applyFill="1" applyBorder="1" applyAlignment="1">
      <alignment horizontal="center" vertical="center"/>
    </xf>
    <xf numFmtId="164" fontId="4" fillId="4" borderId="19" xfId="0" applyNumberFormat="1" applyFont="1" applyFill="1" applyBorder="1" applyAlignment="1">
      <alignment horizontal="center" vertical="center"/>
    </xf>
    <xf numFmtId="164" fontId="4" fillId="4" borderId="20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85165</xdr:colOff>
      <xdr:row>0</xdr:row>
      <xdr:rowOff>62753</xdr:rowOff>
    </xdr:from>
    <xdr:to>
      <xdr:col>3</xdr:col>
      <xdr:colOff>181833</xdr:colOff>
      <xdr:row>0</xdr:row>
      <xdr:rowOff>1344205</xdr:rowOff>
    </xdr:to>
    <xdr:pic>
      <xdr:nvPicPr>
        <xdr:cNvPr id="2" name="Immagine 1" descr="ITALIA-MALTA_IT+EN_+FUND_RG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6706" y="62753"/>
          <a:ext cx="1011068" cy="12814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view="pageBreakPreview" topLeftCell="A25" zoomScale="85" zoomScaleNormal="100" zoomScaleSheetLayoutView="85" workbookViewId="0">
      <selection activeCell="B54" sqref="B54"/>
    </sheetView>
  </sheetViews>
  <sheetFormatPr defaultRowHeight="12.75"/>
  <cols>
    <col min="1" max="1" width="31.5703125" style="2" customWidth="1"/>
    <col min="2" max="2" width="31.28515625" style="2" customWidth="1"/>
    <col min="3" max="3" width="12.42578125" style="2" customWidth="1"/>
    <col min="4" max="4" width="12.28515625" style="2" customWidth="1"/>
    <col min="5" max="5" width="12.42578125" style="2" customWidth="1"/>
    <col min="6" max="6" width="14.28515625" style="2" customWidth="1"/>
    <col min="7" max="7" width="12.7109375" style="2" customWidth="1"/>
    <col min="8" max="8" width="34.7109375" style="2" customWidth="1"/>
    <col min="9" max="256" width="9.140625" style="2"/>
    <col min="257" max="257" width="31.5703125" style="2" customWidth="1"/>
    <col min="258" max="258" width="30.140625" style="2" customWidth="1"/>
    <col min="259" max="259" width="12.42578125" style="2" customWidth="1"/>
    <col min="260" max="260" width="12.28515625" style="2" customWidth="1"/>
    <col min="261" max="261" width="12.42578125" style="2" customWidth="1"/>
    <col min="262" max="262" width="14.28515625" style="2" customWidth="1"/>
    <col min="263" max="263" width="12.7109375" style="2" customWidth="1"/>
    <col min="264" max="264" width="34.7109375" style="2" customWidth="1"/>
    <col min="265" max="512" width="9.140625" style="2"/>
    <col min="513" max="513" width="31.5703125" style="2" customWidth="1"/>
    <col min="514" max="514" width="30.140625" style="2" customWidth="1"/>
    <col min="515" max="515" width="12.42578125" style="2" customWidth="1"/>
    <col min="516" max="516" width="12.28515625" style="2" customWidth="1"/>
    <col min="517" max="517" width="12.42578125" style="2" customWidth="1"/>
    <col min="518" max="518" width="14.28515625" style="2" customWidth="1"/>
    <col min="519" max="519" width="12.7109375" style="2" customWidth="1"/>
    <col min="520" max="520" width="34.7109375" style="2" customWidth="1"/>
    <col min="521" max="768" width="9.140625" style="2"/>
    <col min="769" max="769" width="31.5703125" style="2" customWidth="1"/>
    <col min="770" max="770" width="30.140625" style="2" customWidth="1"/>
    <col min="771" max="771" width="12.42578125" style="2" customWidth="1"/>
    <col min="772" max="772" width="12.28515625" style="2" customWidth="1"/>
    <col min="773" max="773" width="12.42578125" style="2" customWidth="1"/>
    <col min="774" max="774" width="14.28515625" style="2" customWidth="1"/>
    <col min="775" max="775" width="12.7109375" style="2" customWidth="1"/>
    <col min="776" max="776" width="34.7109375" style="2" customWidth="1"/>
    <col min="777" max="1024" width="9.140625" style="2"/>
    <col min="1025" max="1025" width="31.5703125" style="2" customWidth="1"/>
    <col min="1026" max="1026" width="30.140625" style="2" customWidth="1"/>
    <col min="1027" max="1027" width="12.42578125" style="2" customWidth="1"/>
    <col min="1028" max="1028" width="12.28515625" style="2" customWidth="1"/>
    <col min="1029" max="1029" width="12.42578125" style="2" customWidth="1"/>
    <col min="1030" max="1030" width="14.28515625" style="2" customWidth="1"/>
    <col min="1031" max="1031" width="12.7109375" style="2" customWidth="1"/>
    <col min="1032" max="1032" width="34.7109375" style="2" customWidth="1"/>
    <col min="1033" max="1280" width="9.140625" style="2"/>
    <col min="1281" max="1281" width="31.5703125" style="2" customWidth="1"/>
    <col min="1282" max="1282" width="30.140625" style="2" customWidth="1"/>
    <col min="1283" max="1283" width="12.42578125" style="2" customWidth="1"/>
    <col min="1284" max="1284" width="12.28515625" style="2" customWidth="1"/>
    <col min="1285" max="1285" width="12.42578125" style="2" customWidth="1"/>
    <col min="1286" max="1286" width="14.28515625" style="2" customWidth="1"/>
    <col min="1287" max="1287" width="12.7109375" style="2" customWidth="1"/>
    <col min="1288" max="1288" width="34.7109375" style="2" customWidth="1"/>
    <col min="1289" max="1536" width="9.140625" style="2"/>
    <col min="1537" max="1537" width="31.5703125" style="2" customWidth="1"/>
    <col min="1538" max="1538" width="30.140625" style="2" customWidth="1"/>
    <col min="1539" max="1539" width="12.42578125" style="2" customWidth="1"/>
    <col min="1540" max="1540" width="12.28515625" style="2" customWidth="1"/>
    <col min="1541" max="1541" width="12.42578125" style="2" customWidth="1"/>
    <col min="1542" max="1542" width="14.28515625" style="2" customWidth="1"/>
    <col min="1543" max="1543" width="12.7109375" style="2" customWidth="1"/>
    <col min="1544" max="1544" width="34.7109375" style="2" customWidth="1"/>
    <col min="1545" max="1792" width="9.140625" style="2"/>
    <col min="1793" max="1793" width="31.5703125" style="2" customWidth="1"/>
    <col min="1794" max="1794" width="30.140625" style="2" customWidth="1"/>
    <col min="1795" max="1795" width="12.42578125" style="2" customWidth="1"/>
    <col min="1796" max="1796" width="12.28515625" style="2" customWidth="1"/>
    <col min="1797" max="1797" width="12.42578125" style="2" customWidth="1"/>
    <col min="1798" max="1798" width="14.28515625" style="2" customWidth="1"/>
    <col min="1799" max="1799" width="12.7109375" style="2" customWidth="1"/>
    <col min="1800" max="1800" width="34.7109375" style="2" customWidth="1"/>
    <col min="1801" max="2048" width="9.140625" style="2"/>
    <col min="2049" max="2049" width="31.5703125" style="2" customWidth="1"/>
    <col min="2050" max="2050" width="30.140625" style="2" customWidth="1"/>
    <col min="2051" max="2051" width="12.42578125" style="2" customWidth="1"/>
    <col min="2052" max="2052" width="12.28515625" style="2" customWidth="1"/>
    <col min="2053" max="2053" width="12.42578125" style="2" customWidth="1"/>
    <col min="2054" max="2054" width="14.28515625" style="2" customWidth="1"/>
    <col min="2055" max="2055" width="12.7109375" style="2" customWidth="1"/>
    <col min="2056" max="2056" width="34.7109375" style="2" customWidth="1"/>
    <col min="2057" max="2304" width="9.140625" style="2"/>
    <col min="2305" max="2305" width="31.5703125" style="2" customWidth="1"/>
    <col min="2306" max="2306" width="30.140625" style="2" customWidth="1"/>
    <col min="2307" max="2307" width="12.42578125" style="2" customWidth="1"/>
    <col min="2308" max="2308" width="12.28515625" style="2" customWidth="1"/>
    <col min="2309" max="2309" width="12.42578125" style="2" customWidth="1"/>
    <col min="2310" max="2310" width="14.28515625" style="2" customWidth="1"/>
    <col min="2311" max="2311" width="12.7109375" style="2" customWidth="1"/>
    <col min="2312" max="2312" width="34.7109375" style="2" customWidth="1"/>
    <col min="2313" max="2560" width="9.140625" style="2"/>
    <col min="2561" max="2561" width="31.5703125" style="2" customWidth="1"/>
    <col min="2562" max="2562" width="30.140625" style="2" customWidth="1"/>
    <col min="2563" max="2563" width="12.42578125" style="2" customWidth="1"/>
    <col min="2564" max="2564" width="12.28515625" style="2" customWidth="1"/>
    <col min="2565" max="2565" width="12.42578125" style="2" customWidth="1"/>
    <col min="2566" max="2566" width="14.28515625" style="2" customWidth="1"/>
    <col min="2567" max="2567" width="12.7109375" style="2" customWidth="1"/>
    <col min="2568" max="2568" width="34.7109375" style="2" customWidth="1"/>
    <col min="2569" max="2816" width="9.140625" style="2"/>
    <col min="2817" max="2817" width="31.5703125" style="2" customWidth="1"/>
    <col min="2818" max="2818" width="30.140625" style="2" customWidth="1"/>
    <col min="2819" max="2819" width="12.42578125" style="2" customWidth="1"/>
    <col min="2820" max="2820" width="12.28515625" style="2" customWidth="1"/>
    <col min="2821" max="2821" width="12.42578125" style="2" customWidth="1"/>
    <col min="2822" max="2822" width="14.28515625" style="2" customWidth="1"/>
    <col min="2823" max="2823" width="12.7109375" style="2" customWidth="1"/>
    <col min="2824" max="2824" width="34.7109375" style="2" customWidth="1"/>
    <col min="2825" max="3072" width="9.140625" style="2"/>
    <col min="3073" max="3073" width="31.5703125" style="2" customWidth="1"/>
    <col min="3074" max="3074" width="30.140625" style="2" customWidth="1"/>
    <col min="3075" max="3075" width="12.42578125" style="2" customWidth="1"/>
    <col min="3076" max="3076" width="12.28515625" style="2" customWidth="1"/>
    <col min="3077" max="3077" width="12.42578125" style="2" customWidth="1"/>
    <col min="3078" max="3078" width="14.28515625" style="2" customWidth="1"/>
    <col min="3079" max="3079" width="12.7109375" style="2" customWidth="1"/>
    <col min="3080" max="3080" width="34.7109375" style="2" customWidth="1"/>
    <col min="3081" max="3328" width="9.140625" style="2"/>
    <col min="3329" max="3329" width="31.5703125" style="2" customWidth="1"/>
    <col min="3330" max="3330" width="30.140625" style="2" customWidth="1"/>
    <col min="3331" max="3331" width="12.42578125" style="2" customWidth="1"/>
    <col min="3332" max="3332" width="12.28515625" style="2" customWidth="1"/>
    <col min="3333" max="3333" width="12.42578125" style="2" customWidth="1"/>
    <col min="3334" max="3334" width="14.28515625" style="2" customWidth="1"/>
    <col min="3335" max="3335" width="12.7109375" style="2" customWidth="1"/>
    <col min="3336" max="3336" width="34.7109375" style="2" customWidth="1"/>
    <col min="3337" max="3584" width="9.140625" style="2"/>
    <col min="3585" max="3585" width="31.5703125" style="2" customWidth="1"/>
    <col min="3586" max="3586" width="30.140625" style="2" customWidth="1"/>
    <col min="3587" max="3587" width="12.42578125" style="2" customWidth="1"/>
    <col min="3588" max="3588" width="12.28515625" style="2" customWidth="1"/>
    <col min="3589" max="3589" width="12.42578125" style="2" customWidth="1"/>
    <col min="3590" max="3590" width="14.28515625" style="2" customWidth="1"/>
    <col min="3591" max="3591" width="12.7109375" style="2" customWidth="1"/>
    <col min="3592" max="3592" width="34.7109375" style="2" customWidth="1"/>
    <col min="3593" max="3840" width="9.140625" style="2"/>
    <col min="3841" max="3841" width="31.5703125" style="2" customWidth="1"/>
    <col min="3842" max="3842" width="30.140625" style="2" customWidth="1"/>
    <col min="3843" max="3843" width="12.42578125" style="2" customWidth="1"/>
    <col min="3844" max="3844" width="12.28515625" style="2" customWidth="1"/>
    <col min="3845" max="3845" width="12.42578125" style="2" customWidth="1"/>
    <col min="3846" max="3846" width="14.28515625" style="2" customWidth="1"/>
    <col min="3847" max="3847" width="12.7109375" style="2" customWidth="1"/>
    <col min="3848" max="3848" width="34.7109375" style="2" customWidth="1"/>
    <col min="3849" max="4096" width="9.140625" style="2"/>
    <col min="4097" max="4097" width="31.5703125" style="2" customWidth="1"/>
    <col min="4098" max="4098" width="30.140625" style="2" customWidth="1"/>
    <col min="4099" max="4099" width="12.42578125" style="2" customWidth="1"/>
    <col min="4100" max="4100" width="12.28515625" style="2" customWidth="1"/>
    <col min="4101" max="4101" width="12.42578125" style="2" customWidth="1"/>
    <col min="4102" max="4102" width="14.28515625" style="2" customWidth="1"/>
    <col min="4103" max="4103" width="12.7109375" style="2" customWidth="1"/>
    <col min="4104" max="4104" width="34.7109375" style="2" customWidth="1"/>
    <col min="4105" max="4352" width="9.140625" style="2"/>
    <col min="4353" max="4353" width="31.5703125" style="2" customWidth="1"/>
    <col min="4354" max="4354" width="30.140625" style="2" customWidth="1"/>
    <col min="4355" max="4355" width="12.42578125" style="2" customWidth="1"/>
    <col min="4356" max="4356" width="12.28515625" style="2" customWidth="1"/>
    <col min="4357" max="4357" width="12.42578125" style="2" customWidth="1"/>
    <col min="4358" max="4358" width="14.28515625" style="2" customWidth="1"/>
    <col min="4359" max="4359" width="12.7109375" style="2" customWidth="1"/>
    <col min="4360" max="4360" width="34.7109375" style="2" customWidth="1"/>
    <col min="4361" max="4608" width="9.140625" style="2"/>
    <col min="4609" max="4609" width="31.5703125" style="2" customWidth="1"/>
    <col min="4610" max="4610" width="30.140625" style="2" customWidth="1"/>
    <col min="4611" max="4611" width="12.42578125" style="2" customWidth="1"/>
    <col min="4612" max="4612" width="12.28515625" style="2" customWidth="1"/>
    <col min="4613" max="4613" width="12.42578125" style="2" customWidth="1"/>
    <col min="4614" max="4614" width="14.28515625" style="2" customWidth="1"/>
    <col min="4615" max="4615" width="12.7109375" style="2" customWidth="1"/>
    <col min="4616" max="4616" width="34.7109375" style="2" customWidth="1"/>
    <col min="4617" max="4864" width="9.140625" style="2"/>
    <col min="4865" max="4865" width="31.5703125" style="2" customWidth="1"/>
    <col min="4866" max="4866" width="30.140625" style="2" customWidth="1"/>
    <col min="4867" max="4867" width="12.42578125" style="2" customWidth="1"/>
    <col min="4868" max="4868" width="12.28515625" style="2" customWidth="1"/>
    <col min="4869" max="4869" width="12.42578125" style="2" customWidth="1"/>
    <col min="4870" max="4870" width="14.28515625" style="2" customWidth="1"/>
    <col min="4871" max="4871" width="12.7109375" style="2" customWidth="1"/>
    <col min="4872" max="4872" width="34.7109375" style="2" customWidth="1"/>
    <col min="4873" max="5120" width="9.140625" style="2"/>
    <col min="5121" max="5121" width="31.5703125" style="2" customWidth="1"/>
    <col min="5122" max="5122" width="30.140625" style="2" customWidth="1"/>
    <col min="5123" max="5123" width="12.42578125" style="2" customWidth="1"/>
    <col min="5124" max="5124" width="12.28515625" style="2" customWidth="1"/>
    <col min="5125" max="5125" width="12.42578125" style="2" customWidth="1"/>
    <col min="5126" max="5126" width="14.28515625" style="2" customWidth="1"/>
    <col min="5127" max="5127" width="12.7109375" style="2" customWidth="1"/>
    <col min="5128" max="5128" width="34.7109375" style="2" customWidth="1"/>
    <col min="5129" max="5376" width="9.140625" style="2"/>
    <col min="5377" max="5377" width="31.5703125" style="2" customWidth="1"/>
    <col min="5378" max="5378" width="30.140625" style="2" customWidth="1"/>
    <col min="5379" max="5379" width="12.42578125" style="2" customWidth="1"/>
    <col min="5380" max="5380" width="12.28515625" style="2" customWidth="1"/>
    <col min="5381" max="5381" width="12.42578125" style="2" customWidth="1"/>
    <col min="5382" max="5382" width="14.28515625" style="2" customWidth="1"/>
    <col min="5383" max="5383" width="12.7109375" style="2" customWidth="1"/>
    <col min="5384" max="5384" width="34.7109375" style="2" customWidth="1"/>
    <col min="5385" max="5632" width="9.140625" style="2"/>
    <col min="5633" max="5633" width="31.5703125" style="2" customWidth="1"/>
    <col min="5634" max="5634" width="30.140625" style="2" customWidth="1"/>
    <col min="5635" max="5635" width="12.42578125" style="2" customWidth="1"/>
    <col min="5636" max="5636" width="12.28515625" style="2" customWidth="1"/>
    <col min="5637" max="5637" width="12.42578125" style="2" customWidth="1"/>
    <col min="5638" max="5638" width="14.28515625" style="2" customWidth="1"/>
    <col min="5639" max="5639" width="12.7109375" style="2" customWidth="1"/>
    <col min="5640" max="5640" width="34.7109375" style="2" customWidth="1"/>
    <col min="5641" max="5888" width="9.140625" style="2"/>
    <col min="5889" max="5889" width="31.5703125" style="2" customWidth="1"/>
    <col min="5890" max="5890" width="30.140625" style="2" customWidth="1"/>
    <col min="5891" max="5891" width="12.42578125" style="2" customWidth="1"/>
    <col min="5892" max="5892" width="12.28515625" style="2" customWidth="1"/>
    <col min="5893" max="5893" width="12.42578125" style="2" customWidth="1"/>
    <col min="5894" max="5894" width="14.28515625" style="2" customWidth="1"/>
    <col min="5895" max="5895" width="12.7109375" style="2" customWidth="1"/>
    <col min="5896" max="5896" width="34.7109375" style="2" customWidth="1"/>
    <col min="5897" max="6144" width="9.140625" style="2"/>
    <col min="6145" max="6145" width="31.5703125" style="2" customWidth="1"/>
    <col min="6146" max="6146" width="30.140625" style="2" customWidth="1"/>
    <col min="6147" max="6147" width="12.42578125" style="2" customWidth="1"/>
    <col min="6148" max="6148" width="12.28515625" style="2" customWidth="1"/>
    <col min="6149" max="6149" width="12.42578125" style="2" customWidth="1"/>
    <col min="6150" max="6150" width="14.28515625" style="2" customWidth="1"/>
    <col min="6151" max="6151" width="12.7109375" style="2" customWidth="1"/>
    <col min="6152" max="6152" width="34.7109375" style="2" customWidth="1"/>
    <col min="6153" max="6400" width="9.140625" style="2"/>
    <col min="6401" max="6401" width="31.5703125" style="2" customWidth="1"/>
    <col min="6402" max="6402" width="30.140625" style="2" customWidth="1"/>
    <col min="6403" max="6403" width="12.42578125" style="2" customWidth="1"/>
    <col min="6404" max="6404" width="12.28515625" style="2" customWidth="1"/>
    <col min="6405" max="6405" width="12.42578125" style="2" customWidth="1"/>
    <col min="6406" max="6406" width="14.28515625" style="2" customWidth="1"/>
    <col min="6407" max="6407" width="12.7109375" style="2" customWidth="1"/>
    <col min="6408" max="6408" width="34.7109375" style="2" customWidth="1"/>
    <col min="6409" max="6656" width="9.140625" style="2"/>
    <col min="6657" max="6657" width="31.5703125" style="2" customWidth="1"/>
    <col min="6658" max="6658" width="30.140625" style="2" customWidth="1"/>
    <col min="6659" max="6659" width="12.42578125" style="2" customWidth="1"/>
    <col min="6660" max="6660" width="12.28515625" style="2" customWidth="1"/>
    <col min="6661" max="6661" width="12.42578125" style="2" customWidth="1"/>
    <col min="6662" max="6662" width="14.28515625" style="2" customWidth="1"/>
    <col min="6663" max="6663" width="12.7109375" style="2" customWidth="1"/>
    <col min="6664" max="6664" width="34.7109375" style="2" customWidth="1"/>
    <col min="6665" max="6912" width="9.140625" style="2"/>
    <col min="6913" max="6913" width="31.5703125" style="2" customWidth="1"/>
    <col min="6914" max="6914" width="30.140625" style="2" customWidth="1"/>
    <col min="6915" max="6915" width="12.42578125" style="2" customWidth="1"/>
    <col min="6916" max="6916" width="12.28515625" style="2" customWidth="1"/>
    <col min="6917" max="6917" width="12.42578125" style="2" customWidth="1"/>
    <col min="6918" max="6918" width="14.28515625" style="2" customWidth="1"/>
    <col min="6919" max="6919" width="12.7109375" style="2" customWidth="1"/>
    <col min="6920" max="6920" width="34.7109375" style="2" customWidth="1"/>
    <col min="6921" max="7168" width="9.140625" style="2"/>
    <col min="7169" max="7169" width="31.5703125" style="2" customWidth="1"/>
    <col min="7170" max="7170" width="30.140625" style="2" customWidth="1"/>
    <col min="7171" max="7171" width="12.42578125" style="2" customWidth="1"/>
    <col min="7172" max="7172" width="12.28515625" style="2" customWidth="1"/>
    <col min="7173" max="7173" width="12.42578125" style="2" customWidth="1"/>
    <col min="7174" max="7174" width="14.28515625" style="2" customWidth="1"/>
    <col min="7175" max="7175" width="12.7109375" style="2" customWidth="1"/>
    <col min="7176" max="7176" width="34.7109375" style="2" customWidth="1"/>
    <col min="7177" max="7424" width="9.140625" style="2"/>
    <col min="7425" max="7425" width="31.5703125" style="2" customWidth="1"/>
    <col min="7426" max="7426" width="30.140625" style="2" customWidth="1"/>
    <col min="7427" max="7427" width="12.42578125" style="2" customWidth="1"/>
    <col min="7428" max="7428" width="12.28515625" style="2" customWidth="1"/>
    <col min="7429" max="7429" width="12.42578125" style="2" customWidth="1"/>
    <col min="7430" max="7430" width="14.28515625" style="2" customWidth="1"/>
    <col min="7431" max="7431" width="12.7109375" style="2" customWidth="1"/>
    <col min="7432" max="7432" width="34.7109375" style="2" customWidth="1"/>
    <col min="7433" max="7680" width="9.140625" style="2"/>
    <col min="7681" max="7681" width="31.5703125" style="2" customWidth="1"/>
    <col min="7682" max="7682" width="30.140625" style="2" customWidth="1"/>
    <col min="7683" max="7683" width="12.42578125" style="2" customWidth="1"/>
    <col min="7684" max="7684" width="12.28515625" style="2" customWidth="1"/>
    <col min="7685" max="7685" width="12.42578125" style="2" customWidth="1"/>
    <col min="7686" max="7686" width="14.28515625" style="2" customWidth="1"/>
    <col min="7687" max="7687" width="12.7109375" style="2" customWidth="1"/>
    <col min="7688" max="7688" width="34.7109375" style="2" customWidth="1"/>
    <col min="7689" max="7936" width="9.140625" style="2"/>
    <col min="7937" max="7937" width="31.5703125" style="2" customWidth="1"/>
    <col min="7938" max="7938" width="30.140625" style="2" customWidth="1"/>
    <col min="7939" max="7939" width="12.42578125" style="2" customWidth="1"/>
    <col min="7940" max="7940" width="12.28515625" style="2" customWidth="1"/>
    <col min="7941" max="7941" width="12.42578125" style="2" customWidth="1"/>
    <col min="7942" max="7942" width="14.28515625" style="2" customWidth="1"/>
    <col min="7943" max="7943" width="12.7109375" style="2" customWidth="1"/>
    <col min="7944" max="7944" width="34.7109375" style="2" customWidth="1"/>
    <col min="7945" max="8192" width="9.140625" style="2"/>
    <col min="8193" max="8193" width="31.5703125" style="2" customWidth="1"/>
    <col min="8194" max="8194" width="30.140625" style="2" customWidth="1"/>
    <col min="8195" max="8195" width="12.42578125" style="2" customWidth="1"/>
    <col min="8196" max="8196" width="12.28515625" style="2" customWidth="1"/>
    <col min="8197" max="8197" width="12.42578125" style="2" customWidth="1"/>
    <col min="8198" max="8198" width="14.28515625" style="2" customWidth="1"/>
    <col min="8199" max="8199" width="12.7109375" style="2" customWidth="1"/>
    <col min="8200" max="8200" width="34.7109375" style="2" customWidth="1"/>
    <col min="8201" max="8448" width="9.140625" style="2"/>
    <col min="8449" max="8449" width="31.5703125" style="2" customWidth="1"/>
    <col min="8450" max="8450" width="30.140625" style="2" customWidth="1"/>
    <col min="8451" max="8451" width="12.42578125" style="2" customWidth="1"/>
    <col min="8452" max="8452" width="12.28515625" style="2" customWidth="1"/>
    <col min="8453" max="8453" width="12.42578125" style="2" customWidth="1"/>
    <col min="8454" max="8454" width="14.28515625" style="2" customWidth="1"/>
    <col min="8455" max="8455" width="12.7109375" style="2" customWidth="1"/>
    <col min="8456" max="8456" width="34.7109375" style="2" customWidth="1"/>
    <col min="8457" max="8704" width="9.140625" style="2"/>
    <col min="8705" max="8705" width="31.5703125" style="2" customWidth="1"/>
    <col min="8706" max="8706" width="30.140625" style="2" customWidth="1"/>
    <col min="8707" max="8707" width="12.42578125" style="2" customWidth="1"/>
    <col min="8708" max="8708" width="12.28515625" style="2" customWidth="1"/>
    <col min="8709" max="8709" width="12.42578125" style="2" customWidth="1"/>
    <col min="8710" max="8710" width="14.28515625" style="2" customWidth="1"/>
    <col min="8711" max="8711" width="12.7109375" style="2" customWidth="1"/>
    <col min="8712" max="8712" width="34.7109375" style="2" customWidth="1"/>
    <col min="8713" max="8960" width="9.140625" style="2"/>
    <col min="8961" max="8961" width="31.5703125" style="2" customWidth="1"/>
    <col min="8962" max="8962" width="30.140625" style="2" customWidth="1"/>
    <col min="8963" max="8963" width="12.42578125" style="2" customWidth="1"/>
    <col min="8964" max="8964" width="12.28515625" style="2" customWidth="1"/>
    <col min="8965" max="8965" width="12.42578125" style="2" customWidth="1"/>
    <col min="8966" max="8966" width="14.28515625" style="2" customWidth="1"/>
    <col min="8967" max="8967" width="12.7109375" style="2" customWidth="1"/>
    <col min="8968" max="8968" width="34.7109375" style="2" customWidth="1"/>
    <col min="8969" max="9216" width="9.140625" style="2"/>
    <col min="9217" max="9217" width="31.5703125" style="2" customWidth="1"/>
    <col min="9218" max="9218" width="30.140625" style="2" customWidth="1"/>
    <col min="9219" max="9219" width="12.42578125" style="2" customWidth="1"/>
    <col min="9220" max="9220" width="12.28515625" style="2" customWidth="1"/>
    <col min="9221" max="9221" width="12.42578125" style="2" customWidth="1"/>
    <col min="9222" max="9222" width="14.28515625" style="2" customWidth="1"/>
    <col min="9223" max="9223" width="12.7109375" style="2" customWidth="1"/>
    <col min="9224" max="9224" width="34.7109375" style="2" customWidth="1"/>
    <col min="9225" max="9472" width="9.140625" style="2"/>
    <col min="9473" max="9473" width="31.5703125" style="2" customWidth="1"/>
    <col min="9474" max="9474" width="30.140625" style="2" customWidth="1"/>
    <col min="9475" max="9475" width="12.42578125" style="2" customWidth="1"/>
    <col min="9476" max="9476" width="12.28515625" style="2" customWidth="1"/>
    <col min="9477" max="9477" width="12.42578125" style="2" customWidth="1"/>
    <col min="9478" max="9478" width="14.28515625" style="2" customWidth="1"/>
    <col min="9479" max="9479" width="12.7109375" style="2" customWidth="1"/>
    <col min="9480" max="9480" width="34.7109375" style="2" customWidth="1"/>
    <col min="9481" max="9728" width="9.140625" style="2"/>
    <col min="9729" max="9729" width="31.5703125" style="2" customWidth="1"/>
    <col min="9730" max="9730" width="30.140625" style="2" customWidth="1"/>
    <col min="9731" max="9731" width="12.42578125" style="2" customWidth="1"/>
    <col min="9732" max="9732" width="12.28515625" style="2" customWidth="1"/>
    <col min="9733" max="9733" width="12.42578125" style="2" customWidth="1"/>
    <col min="9734" max="9734" width="14.28515625" style="2" customWidth="1"/>
    <col min="9735" max="9735" width="12.7109375" style="2" customWidth="1"/>
    <col min="9736" max="9736" width="34.7109375" style="2" customWidth="1"/>
    <col min="9737" max="9984" width="9.140625" style="2"/>
    <col min="9985" max="9985" width="31.5703125" style="2" customWidth="1"/>
    <col min="9986" max="9986" width="30.140625" style="2" customWidth="1"/>
    <col min="9987" max="9987" width="12.42578125" style="2" customWidth="1"/>
    <col min="9988" max="9988" width="12.28515625" style="2" customWidth="1"/>
    <col min="9989" max="9989" width="12.42578125" style="2" customWidth="1"/>
    <col min="9990" max="9990" width="14.28515625" style="2" customWidth="1"/>
    <col min="9991" max="9991" width="12.7109375" style="2" customWidth="1"/>
    <col min="9992" max="9992" width="34.7109375" style="2" customWidth="1"/>
    <col min="9993" max="10240" width="9.140625" style="2"/>
    <col min="10241" max="10241" width="31.5703125" style="2" customWidth="1"/>
    <col min="10242" max="10242" width="30.140625" style="2" customWidth="1"/>
    <col min="10243" max="10243" width="12.42578125" style="2" customWidth="1"/>
    <col min="10244" max="10244" width="12.28515625" style="2" customWidth="1"/>
    <col min="10245" max="10245" width="12.42578125" style="2" customWidth="1"/>
    <col min="10246" max="10246" width="14.28515625" style="2" customWidth="1"/>
    <col min="10247" max="10247" width="12.7109375" style="2" customWidth="1"/>
    <col min="10248" max="10248" width="34.7109375" style="2" customWidth="1"/>
    <col min="10249" max="10496" width="9.140625" style="2"/>
    <col min="10497" max="10497" width="31.5703125" style="2" customWidth="1"/>
    <col min="10498" max="10498" width="30.140625" style="2" customWidth="1"/>
    <col min="10499" max="10499" width="12.42578125" style="2" customWidth="1"/>
    <col min="10500" max="10500" width="12.28515625" style="2" customWidth="1"/>
    <col min="10501" max="10501" width="12.42578125" style="2" customWidth="1"/>
    <col min="10502" max="10502" width="14.28515625" style="2" customWidth="1"/>
    <col min="10503" max="10503" width="12.7109375" style="2" customWidth="1"/>
    <col min="10504" max="10504" width="34.7109375" style="2" customWidth="1"/>
    <col min="10505" max="10752" width="9.140625" style="2"/>
    <col min="10753" max="10753" width="31.5703125" style="2" customWidth="1"/>
    <col min="10754" max="10754" width="30.140625" style="2" customWidth="1"/>
    <col min="10755" max="10755" width="12.42578125" style="2" customWidth="1"/>
    <col min="10756" max="10756" width="12.28515625" style="2" customWidth="1"/>
    <col min="10757" max="10757" width="12.42578125" style="2" customWidth="1"/>
    <col min="10758" max="10758" width="14.28515625" style="2" customWidth="1"/>
    <col min="10759" max="10759" width="12.7109375" style="2" customWidth="1"/>
    <col min="10760" max="10760" width="34.7109375" style="2" customWidth="1"/>
    <col min="10761" max="11008" width="9.140625" style="2"/>
    <col min="11009" max="11009" width="31.5703125" style="2" customWidth="1"/>
    <col min="11010" max="11010" width="30.140625" style="2" customWidth="1"/>
    <col min="11011" max="11011" width="12.42578125" style="2" customWidth="1"/>
    <col min="11012" max="11012" width="12.28515625" style="2" customWidth="1"/>
    <col min="11013" max="11013" width="12.42578125" style="2" customWidth="1"/>
    <col min="11014" max="11014" width="14.28515625" style="2" customWidth="1"/>
    <col min="11015" max="11015" width="12.7109375" style="2" customWidth="1"/>
    <col min="11016" max="11016" width="34.7109375" style="2" customWidth="1"/>
    <col min="11017" max="11264" width="9.140625" style="2"/>
    <col min="11265" max="11265" width="31.5703125" style="2" customWidth="1"/>
    <col min="11266" max="11266" width="30.140625" style="2" customWidth="1"/>
    <col min="11267" max="11267" width="12.42578125" style="2" customWidth="1"/>
    <col min="11268" max="11268" width="12.28515625" style="2" customWidth="1"/>
    <col min="11269" max="11269" width="12.42578125" style="2" customWidth="1"/>
    <col min="11270" max="11270" width="14.28515625" style="2" customWidth="1"/>
    <col min="11271" max="11271" width="12.7109375" style="2" customWidth="1"/>
    <col min="11272" max="11272" width="34.7109375" style="2" customWidth="1"/>
    <col min="11273" max="11520" width="9.140625" style="2"/>
    <col min="11521" max="11521" width="31.5703125" style="2" customWidth="1"/>
    <col min="11522" max="11522" width="30.140625" style="2" customWidth="1"/>
    <col min="11523" max="11523" width="12.42578125" style="2" customWidth="1"/>
    <col min="11524" max="11524" width="12.28515625" style="2" customWidth="1"/>
    <col min="11525" max="11525" width="12.42578125" style="2" customWidth="1"/>
    <col min="11526" max="11526" width="14.28515625" style="2" customWidth="1"/>
    <col min="11527" max="11527" width="12.7109375" style="2" customWidth="1"/>
    <col min="11528" max="11528" width="34.7109375" style="2" customWidth="1"/>
    <col min="11529" max="11776" width="9.140625" style="2"/>
    <col min="11777" max="11777" width="31.5703125" style="2" customWidth="1"/>
    <col min="11778" max="11778" width="30.140625" style="2" customWidth="1"/>
    <col min="11779" max="11779" width="12.42578125" style="2" customWidth="1"/>
    <col min="11780" max="11780" width="12.28515625" style="2" customWidth="1"/>
    <col min="11781" max="11781" width="12.42578125" style="2" customWidth="1"/>
    <col min="11782" max="11782" width="14.28515625" style="2" customWidth="1"/>
    <col min="11783" max="11783" width="12.7109375" style="2" customWidth="1"/>
    <col min="11784" max="11784" width="34.7109375" style="2" customWidth="1"/>
    <col min="11785" max="12032" width="9.140625" style="2"/>
    <col min="12033" max="12033" width="31.5703125" style="2" customWidth="1"/>
    <col min="12034" max="12034" width="30.140625" style="2" customWidth="1"/>
    <col min="12035" max="12035" width="12.42578125" style="2" customWidth="1"/>
    <col min="12036" max="12036" width="12.28515625" style="2" customWidth="1"/>
    <col min="12037" max="12037" width="12.42578125" style="2" customWidth="1"/>
    <col min="12038" max="12038" width="14.28515625" style="2" customWidth="1"/>
    <col min="12039" max="12039" width="12.7109375" style="2" customWidth="1"/>
    <col min="12040" max="12040" width="34.7109375" style="2" customWidth="1"/>
    <col min="12041" max="12288" width="9.140625" style="2"/>
    <col min="12289" max="12289" width="31.5703125" style="2" customWidth="1"/>
    <col min="12290" max="12290" width="30.140625" style="2" customWidth="1"/>
    <col min="12291" max="12291" width="12.42578125" style="2" customWidth="1"/>
    <col min="12292" max="12292" width="12.28515625" style="2" customWidth="1"/>
    <col min="12293" max="12293" width="12.42578125" style="2" customWidth="1"/>
    <col min="12294" max="12294" width="14.28515625" style="2" customWidth="1"/>
    <col min="12295" max="12295" width="12.7109375" style="2" customWidth="1"/>
    <col min="12296" max="12296" width="34.7109375" style="2" customWidth="1"/>
    <col min="12297" max="12544" width="9.140625" style="2"/>
    <col min="12545" max="12545" width="31.5703125" style="2" customWidth="1"/>
    <col min="12546" max="12546" width="30.140625" style="2" customWidth="1"/>
    <col min="12547" max="12547" width="12.42578125" style="2" customWidth="1"/>
    <col min="12548" max="12548" width="12.28515625" style="2" customWidth="1"/>
    <col min="12549" max="12549" width="12.42578125" style="2" customWidth="1"/>
    <col min="12550" max="12550" width="14.28515625" style="2" customWidth="1"/>
    <col min="12551" max="12551" width="12.7109375" style="2" customWidth="1"/>
    <col min="12552" max="12552" width="34.7109375" style="2" customWidth="1"/>
    <col min="12553" max="12800" width="9.140625" style="2"/>
    <col min="12801" max="12801" width="31.5703125" style="2" customWidth="1"/>
    <col min="12802" max="12802" width="30.140625" style="2" customWidth="1"/>
    <col min="12803" max="12803" width="12.42578125" style="2" customWidth="1"/>
    <col min="12804" max="12804" width="12.28515625" style="2" customWidth="1"/>
    <col min="12805" max="12805" width="12.42578125" style="2" customWidth="1"/>
    <col min="12806" max="12806" width="14.28515625" style="2" customWidth="1"/>
    <col min="12807" max="12807" width="12.7109375" style="2" customWidth="1"/>
    <col min="12808" max="12808" width="34.7109375" style="2" customWidth="1"/>
    <col min="12809" max="13056" width="9.140625" style="2"/>
    <col min="13057" max="13057" width="31.5703125" style="2" customWidth="1"/>
    <col min="13058" max="13058" width="30.140625" style="2" customWidth="1"/>
    <col min="13059" max="13059" width="12.42578125" style="2" customWidth="1"/>
    <col min="13060" max="13060" width="12.28515625" style="2" customWidth="1"/>
    <col min="13061" max="13061" width="12.42578125" style="2" customWidth="1"/>
    <col min="13062" max="13062" width="14.28515625" style="2" customWidth="1"/>
    <col min="13063" max="13063" width="12.7109375" style="2" customWidth="1"/>
    <col min="13064" max="13064" width="34.7109375" style="2" customWidth="1"/>
    <col min="13065" max="13312" width="9.140625" style="2"/>
    <col min="13313" max="13313" width="31.5703125" style="2" customWidth="1"/>
    <col min="13314" max="13314" width="30.140625" style="2" customWidth="1"/>
    <col min="13315" max="13315" width="12.42578125" style="2" customWidth="1"/>
    <col min="13316" max="13316" width="12.28515625" style="2" customWidth="1"/>
    <col min="13317" max="13317" width="12.42578125" style="2" customWidth="1"/>
    <col min="13318" max="13318" width="14.28515625" style="2" customWidth="1"/>
    <col min="13319" max="13319" width="12.7109375" style="2" customWidth="1"/>
    <col min="13320" max="13320" width="34.7109375" style="2" customWidth="1"/>
    <col min="13321" max="13568" width="9.140625" style="2"/>
    <col min="13569" max="13569" width="31.5703125" style="2" customWidth="1"/>
    <col min="13570" max="13570" width="30.140625" style="2" customWidth="1"/>
    <col min="13571" max="13571" width="12.42578125" style="2" customWidth="1"/>
    <col min="13572" max="13572" width="12.28515625" style="2" customWidth="1"/>
    <col min="13573" max="13573" width="12.42578125" style="2" customWidth="1"/>
    <col min="13574" max="13574" width="14.28515625" style="2" customWidth="1"/>
    <col min="13575" max="13575" width="12.7109375" style="2" customWidth="1"/>
    <col min="13576" max="13576" width="34.7109375" style="2" customWidth="1"/>
    <col min="13577" max="13824" width="9.140625" style="2"/>
    <col min="13825" max="13825" width="31.5703125" style="2" customWidth="1"/>
    <col min="13826" max="13826" width="30.140625" style="2" customWidth="1"/>
    <col min="13827" max="13827" width="12.42578125" style="2" customWidth="1"/>
    <col min="13828" max="13828" width="12.28515625" style="2" customWidth="1"/>
    <col min="13829" max="13829" width="12.42578125" style="2" customWidth="1"/>
    <col min="13830" max="13830" width="14.28515625" style="2" customWidth="1"/>
    <col min="13831" max="13831" width="12.7109375" style="2" customWidth="1"/>
    <col min="13832" max="13832" width="34.7109375" style="2" customWidth="1"/>
    <col min="13833" max="14080" width="9.140625" style="2"/>
    <col min="14081" max="14081" width="31.5703125" style="2" customWidth="1"/>
    <col min="14082" max="14082" width="30.140625" style="2" customWidth="1"/>
    <col min="14083" max="14083" width="12.42578125" style="2" customWidth="1"/>
    <col min="14084" max="14084" width="12.28515625" style="2" customWidth="1"/>
    <col min="14085" max="14085" width="12.42578125" style="2" customWidth="1"/>
    <col min="14086" max="14086" width="14.28515625" style="2" customWidth="1"/>
    <col min="14087" max="14087" width="12.7109375" style="2" customWidth="1"/>
    <col min="14088" max="14088" width="34.7109375" style="2" customWidth="1"/>
    <col min="14089" max="14336" width="9.140625" style="2"/>
    <col min="14337" max="14337" width="31.5703125" style="2" customWidth="1"/>
    <col min="14338" max="14338" width="30.140625" style="2" customWidth="1"/>
    <col min="14339" max="14339" width="12.42578125" style="2" customWidth="1"/>
    <col min="14340" max="14340" width="12.28515625" style="2" customWidth="1"/>
    <col min="14341" max="14341" width="12.42578125" style="2" customWidth="1"/>
    <col min="14342" max="14342" width="14.28515625" style="2" customWidth="1"/>
    <col min="14343" max="14343" width="12.7109375" style="2" customWidth="1"/>
    <col min="14344" max="14344" width="34.7109375" style="2" customWidth="1"/>
    <col min="14345" max="14592" width="9.140625" style="2"/>
    <col min="14593" max="14593" width="31.5703125" style="2" customWidth="1"/>
    <col min="14594" max="14594" width="30.140625" style="2" customWidth="1"/>
    <col min="14595" max="14595" width="12.42578125" style="2" customWidth="1"/>
    <col min="14596" max="14596" width="12.28515625" style="2" customWidth="1"/>
    <col min="14597" max="14597" width="12.42578125" style="2" customWidth="1"/>
    <col min="14598" max="14598" width="14.28515625" style="2" customWidth="1"/>
    <col min="14599" max="14599" width="12.7109375" style="2" customWidth="1"/>
    <col min="14600" max="14600" width="34.7109375" style="2" customWidth="1"/>
    <col min="14601" max="14848" width="9.140625" style="2"/>
    <col min="14849" max="14849" width="31.5703125" style="2" customWidth="1"/>
    <col min="14850" max="14850" width="30.140625" style="2" customWidth="1"/>
    <col min="14851" max="14851" width="12.42578125" style="2" customWidth="1"/>
    <col min="14852" max="14852" width="12.28515625" style="2" customWidth="1"/>
    <col min="14853" max="14853" width="12.42578125" style="2" customWidth="1"/>
    <col min="14854" max="14854" width="14.28515625" style="2" customWidth="1"/>
    <col min="14855" max="14855" width="12.7109375" style="2" customWidth="1"/>
    <col min="14856" max="14856" width="34.7109375" style="2" customWidth="1"/>
    <col min="14857" max="15104" width="9.140625" style="2"/>
    <col min="15105" max="15105" width="31.5703125" style="2" customWidth="1"/>
    <col min="15106" max="15106" width="30.140625" style="2" customWidth="1"/>
    <col min="15107" max="15107" width="12.42578125" style="2" customWidth="1"/>
    <col min="15108" max="15108" width="12.28515625" style="2" customWidth="1"/>
    <col min="15109" max="15109" width="12.42578125" style="2" customWidth="1"/>
    <col min="15110" max="15110" width="14.28515625" style="2" customWidth="1"/>
    <col min="15111" max="15111" width="12.7109375" style="2" customWidth="1"/>
    <col min="15112" max="15112" width="34.7109375" style="2" customWidth="1"/>
    <col min="15113" max="15360" width="9.140625" style="2"/>
    <col min="15361" max="15361" width="31.5703125" style="2" customWidth="1"/>
    <col min="15362" max="15362" width="30.140625" style="2" customWidth="1"/>
    <col min="15363" max="15363" width="12.42578125" style="2" customWidth="1"/>
    <col min="15364" max="15364" width="12.28515625" style="2" customWidth="1"/>
    <col min="15365" max="15365" width="12.42578125" style="2" customWidth="1"/>
    <col min="15366" max="15366" width="14.28515625" style="2" customWidth="1"/>
    <col min="15367" max="15367" width="12.7109375" style="2" customWidth="1"/>
    <col min="15368" max="15368" width="34.7109375" style="2" customWidth="1"/>
    <col min="15369" max="15616" width="9.140625" style="2"/>
    <col min="15617" max="15617" width="31.5703125" style="2" customWidth="1"/>
    <col min="15618" max="15618" width="30.140625" style="2" customWidth="1"/>
    <col min="15619" max="15619" width="12.42578125" style="2" customWidth="1"/>
    <col min="15620" max="15620" width="12.28515625" style="2" customWidth="1"/>
    <col min="15621" max="15621" width="12.42578125" style="2" customWidth="1"/>
    <col min="15622" max="15622" width="14.28515625" style="2" customWidth="1"/>
    <col min="15623" max="15623" width="12.7109375" style="2" customWidth="1"/>
    <col min="15624" max="15624" width="34.7109375" style="2" customWidth="1"/>
    <col min="15625" max="15872" width="9.140625" style="2"/>
    <col min="15873" max="15873" width="31.5703125" style="2" customWidth="1"/>
    <col min="15874" max="15874" width="30.140625" style="2" customWidth="1"/>
    <col min="15875" max="15875" width="12.42578125" style="2" customWidth="1"/>
    <col min="15876" max="15876" width="12.28515625" style="2" customWidth="1"/>
    <col min="15877" max="15877" width="12.42578125" style="2" customWidth="1"/>
    <col min="15878" max="15878" width="14.28515625" style="2" customWidth="1"/>
    <col min="15879" max="15879" width="12.7109375" style="2" customWidth="1"/>
    <col min="15880" max="15880" width="34.7109375" style="2" customWidth="1"/>
    <col min="15881" max="16128" width="9.140625" style="2"/>
    <col min="16129" max="16129" width="31.5703125" style="2" customWidth="1"/>
    <col min="16130" max="16130" width="30.140625" style="2" customWidth="1"/>
    <col min="16131" max="16131" width="12.42578125" style="2" customWidth="1"/>
    <col min="16132" max="16132" width="12.28515625" style="2" customWidth="1"/>
    <col min="16133" max="16133" width="12.42578125" style="2" customWidth="1"/>
    <col min="16134" max="16134" width="14.28515625" style="2" customWidth="1"/>
    <col min="16135" max="16135" width="12.7109375" style="2" customWidth="1"/>
    <col min="16136" max="16136" width="34.7109375" style="2" customWidth="1"/>
    <col min="16137" max="16384" width="9.140625" style="2"/>
  </cols>
  <sheetData>
    <row r="1" spans="1:6" ht="111" customHeight="1">
      <c r="A1" s="1"/>
      <c r="B1" s="28"/>
      <c r="C1" s="28"/>
      <c r="D1" s="20"/>
      <c r="E1" s="20"/>
      <c r="F1" s="20"/>
    </row>
    <row r="2" spans="1:6" ht="27" customHeight="1">
      <c r="A2" s="3" t="s">
        <v>0</v>
      </c>
      <c r="B2" s="38"/>
      <c r="C2" s="38"/>
      <c r="D2" s="38"/>
      <c r="E2" s="38"/>
      <c r="F2" s="38"/>
    </row>
    <row r="3" spans="1:6" ht="27" customHeight="1">
      <c r="A3" s="3" t="s">
        <v>1</v>
      </c>
      <c r="B3" s="38"/>
      <c r="C3" s="38"/>
      <c r="D3" s="38"/>
      <c r="E3" s="38"/>
      <c r="F3" s="38"/>
    </row>
    <row r="4" spans="1:6" ht="27" customHeight="1">
      <c r="A4" s="4" t="s">
        <v>2</v>
      </c>
      <c r="B4" s="38"/>
      <c r="C4" s="38"/>
      <c r="D4" s="38"/>
      <c r="E4" s="38"/>
      <c r="F4" s="38"/>
    </row>
    <row r="5" spans="1:6" ht="27" customHeight="1">
      <c r="A5" s="4" t="s">
        <v>3</v>
      </c>
      <c r="B5" s="38"/>
      <c r="C5" s="38"/>
      <c r="D5" s="38"/>
      <c r="E5" s="38"/>
      <c r="F5" s="38"/>
    </row>
    <row r="6" spans="1:6">
      <c r="A6" s="5"/>
      <c r="B6" s="5"/>
      <c r="C6" s="5"/>
      <c r="D6" s="5"/>
      <c r="E6" s="5"/>
      <c r="F6" s="5"/>
    </row>
    <row r="7" spans="1:6" ht="27.75" customHeight="1">
      <c r="A7" s="6" t="s">
        <v>4</v>
      </c>
      <c r="B7" s="35"/>
      <c r="C7" s="7" t="s">
        <v>5</v>
      </c>
      <c r="D7" s="36"/>
      <c r="E7" s="36"/>
      <c r="F7" s="37"/>
    </row>
    <row r="8" spans="1:6" ht="81" customHeight="1">
      <c r="A8" s="8" t="s">
        <v>14</v>
      </c>
      <c r="B8" s="29" t="s">
        <v>6</v>
      </c>
      <c r="C8" s="30"/>
      <c r="D8" s="30"/>
      <c r="E8" s="30"/>
      <c r="F8" s="31"/>
    </row>
    <row r="9" spans="1:6" ht="15" customHeight="1">
      <c r="A9" s="9"/>
      <c r="B9" s="32"/>
      <c r="C9" s="33"/>
      <c r="D9" s="33"/>
      <c r="E9" s="33"/>
      <c r="F9" s="34"/>
    </row>
    <row r="10" spans="1:6" ht="15" customHeight="1">
      <c r="A10" s="10"/>
      <c r="B10" s="32"/>
      <c r="C10" s="33"/>
      <c r="D10" s="33"/>
      <c r="E10" s="33"/>
      <c r="F10" s="34"/>
    </row>
    <row r="11" spans="1:6" ht="15" customHeight="1">
      <c r="A11" s="10"/>
      <c r="B11" s="32"/>
      <c r="C11" s="33"/>
      <c r="D11" s="33"/>
      <c r="E11" s="33"/>
      <c r="F11" s="34"/>
    </row>
    <row r="12" spans="1:6" ht="15" customHeight="1">
      <c r="A12" s="10"/>
      <c r="B12" s="32"/>
      <c r="C12" s="33"/>
      <c r="D12" s="33"/>
      <c r="E12" s="33"/>
      <c r="F12" s="34"/>
    </row>
    <row r="13" spans="1:6" ht="15" customHeight="1">
      <c r="A13" s="10"/>
      <c r="B13" s="32"/>
      <c r="C13" s="33"/>
      <c r="D13" s="33"/>
      <c r="E13" s="33"/>
      <c r="F13" s="34"/>
    </row>
    <row r="14" spans="1:6" ht="15" customHeight="1">
      <c r="A14" s="10"/>
      <c r="B14" s="32"/>
      <c r="C14" s="33"/>
      <c r="D14" s="33"/>
      <c r="E14" s="33"/>
      <c r="F14" s="34"/>
    </row>
    <row r="15" spans="1:6" ht="15" customHeight="1">
      <c r="A15" s="10"/>
      <c r="B15" s="32"/>
      <c r="C15" s="33"/>
      <c r="D15" s="33"/>
      <c r="E15" s="33"/>
      <c r="F15" s="34"/>
    </row>
    <row r="16" spans="1:6" ht="15" customHeight="1">
      <c r="A16" s="10"/>
      <c r="B16" s="32"/>
      <c r="C16" s="33"/>
      <c r="D16" s="33"/>
      <c r="E16" s="33"/>
      <c r="F16" s="34"/>
    </row>
    <row r="17" spans="1:6" ht="15" customHeight="1">
      <c r="A17" s="10"/>
      <c r="B17" s="32"/>
      <c r="C17" s="33"/>
      <c r="D17" s="33"/>
      <c r="E17" s="33"/>
      <c r="F17" s="34"/>
    </row>
    <row r="18" spans="1:6" ht="15" customHeight="1">
      <c r="A18" s="10"/>
      <c r="B18" s="32"/>
      <c r="C18" s="33"/>
      <c r="D18" s="33"/>
      <c r="E18" s="33"/>
      <c r="F18" s="34"/>
    </row>
    <row r="19" spans="1:6" ht="15" customHeight="1">
      <c r="A19" s="10"/>
      <c r="B19" s="32"/>
      <c r="C19" s="33"/>
      <c r="D19" s="33"/>
      <c r="E19" s="33"/>
      <c r="F19" s="34"/>
    </row>
    <row r="20" spans="1:6" ht="15" customHeight="1">
      <c r="A20" s="10"/>
      <c r="B20" s="32"/>
      <c r="C20" s="33"/>
      <c r="D20" s="33"/>
      <c r="E20" s="33"/>
      <c r="F20" s="34"/>
    </row>
    <row r="21" spans="1:6" ht="15" customHeight="1">
      <c r="A21" s="10"/>
      <c r="B21" s="32"/>
      <c r="C21" s="33"/>
      <c r="D21" s="33"/>
      <c r="E21" s="33"/>
      <c r="F21" s="34"/>
    </row>
    <row r="22" spans="1:6" ht="15" customHeight="1">
      <c r="A22" s="10"/>
      <c r="B22" s="32"/>
      <c r="C22" s="33"/>
      <c r="D22" s="33"/>
      <c r="E22" s="33"/>
      <c r="F22" s="34"/>
    </row>
    <row r="23" spans="1:6" ht="15" customHeight="1">
      <c r="A23" s="10"/>
      <c r="B23" s="32"/>
      <c r="C23" s="33"/>
      <c r="D23" s="33"/>
      <c r="E23" s="33"/>
      <c r="F23" s="34"/>
    </row>
    <row r="24" spans="1:6" ht="15" customHeight="1">
      <c r="A24" s="10"/>
      <c r="B24" s="32"/>
      <c r="C24" s="33"/>
      <c r="D24" s="33"/>
      <c r="E24" s="33"/>
      <c r="F24" s="34"/>
    </row>
    <row r="25" spans="1:6" ht="15" customHeight="1">
      <c r="A25" s="11"/>
      <c r="B25" s="32"/>
      <c r="C25" s="33"/>
      <c r="D25" s="33"/>
      <c r="E25" s="33"/>
      <c r="F25" s="34"/>
    </row>
    <row r="26" spans="1:6" ht="15" customHeight="1">
      <c r="A26" s="10"/>
      <c r="B26" s="32"/>
      <c r="C26" s="33"/>
      <c r="D26" s="33"/>
      <c r="E26" s="33"/>
      <c r="F26" s="34"/>
    </row>
    <row r="27" spans="1:6" ht="15" customHeight="1">
      <c r="A27" s="10"/>
      <c r="B27" s="32"/>
      <c r="C27" s="33"/>
      <c r="D27" s="33"/>
      <c r="E27" s="33"/>
      <c r="F27" s="34"/>
    </row>
    <row r="28" spans="1:6" ht="15" customHeight="1">
      <c r="A28" s="10"/>
      <c r="B28" s="32"/>
      <c r="C28" s="33"/>
      <c r="D28" s="33"/>
      <c r="E28" s="33"/>
      <c r="F28" s="34"/>
    </row>
    <row r="29" spans="1:6" ht="15" customHeight="1">
      <c r="A29" s="10"/>
      <c r="B29" s="32"/>
      <c r="C29" s="33"/>
      <c r="D29" s="33"/>
      <c r="E29" s="33"/>
      <c r="F29" s="34"/>
    </row>
    <row r="30" spans="1:6" ht="15" customHeight="1">
      <c r="A30" s="10"/>
      <c r="B30" s="32"/>
      <c r="C30" s="33"/>
      <c r="D30" s="33"/>
      <c r="E30" s="33"/>
      <c r="F30" s="34"/>
    </row>
    <row r="31" spans="1:6" ht="15" customHeight="1">
      <c r="A31" s="10"/>
      <c r="B31" s="32"/>
      <c r="C31" s="33"/>
      <c r="D31" s="33"/>
      <c r="E31" s="33"/>
      <c r="F31" s="34"/>
    </row>
    <row r="32" spans="1:6" ht="15" customHeight="1">
      <c r="A32" s="10"/>
      <c r="B32" s="32"/>
      <c r="C32" s="33"/>
      <c r="D32" s="33"/>
      <c r="E32" s="33"/>
      <c r="F32" s="34"/>
    </row>
    <row r="33" spans="1:8" ht="15" customHeight="1">
      <c r="A33" s="10"/>
      <c r="B33" s="32"/>
      <c r="C33" s="33"/>
      <c r="D33" s="33"/>
      <c r="E33" s="33"/>
      <c r="F33" s="34"/>
    </row>
    <row r="34" spans="1:8" ht="15" customHeight="1">
      <c r="A34" s="10"/>
      <c r="B34" s="32"/>
      <c r="C34" s="33"/>
      <c r="D34" s="33"/>
      <c r="E34" s="33"/>
      <c r="F34" s="34"/>
    </row>
    <row r="35" spans="1:8" ht="15" customHeight="1">
      <c r="A35" s="10"/>
      <c r="B35" s="32"/>
      <c r="C35" s="33"/>
      <c r="D35" s="33"/>
      <c r="E35" s="33"/>
      <c r="F35" s="34"/>
    </row>
    <row r="36" spans="1:8" ht="15" customHeight="1">
      <c r="A36" s="10"/>
      <c r="B36" s="32"/>
      <c r="C36" s="33"/>
      <c r="D36" s="33"/>
      <c r="E36" s="33"/>
      <c r="F36" s="34"/>
    </row>
    <row r="37" spans="1:8" ht="15" customHeight="1">
      <c r="A37" s="10"/>
      <c r="B37" s="32"/>
      <c r="C37" s="33"/>
      <c r="D37" s="33"/>
      <c r="E37" s="33"/>
      <c r="F37" s="34"/>
    </row>
    <row r="38" spans="1:8" ht="15" customHeight="1">
      <c r="A38" s="10"/>
      <c r="B38" s="32"/>
      <c r="C38" s="33"/>
      <c r="D38" s="33"/>
      <c r="E38" s="33"/>
      <c r="F38" s="34"/>
    </row>
    <row r="39" spans="1:8" ht="16.5" customHeight="1">
      <c r="A39" s="10"/>
      <c r="B39" s="32"/>
      <c r="C39" s="33"/>
      <c r="D39" s="33"/>
      <c r="E39" s="33"/>
      <c r="F39" s="34"/>
    </row>
    <row r="40" spans="1:8" ht="66" customHeight="1" thickBot="1">
      <c r="A40" s="12" t="s">
        <v>13</v>
      </c>
      <c r="B40" s="39"/>
      <c r="C40" s="40"/>
      <c r="D40" s="40"/>
      <c r="E40" s="40"/>
      <c r="F40" s="41"/>
    </row>
    <row r="41" spans="1:8">
      <c r="A41" s="5"/>
      <c r="B41" s="5"/>
      <c r="C41" s="5"/>
      <c r="D41" s="5"/>
      <c r="E41" s="5"/>
      <c r="F41" s="5"/>
    </row>
    <row r="42" spans="1:8">
      <c r="A42" s="5"/>
      <c r="B42" s="5"/>
      <c r="C42" s="5"/>
      <c r="D42" s="5"/>
      <c r="E42" s="5"/>
      <c r="F42" s="5"/>
    </row>
    <row r="43" spans="1:8" ht="18">
      <c r="A43" s="13"/>
      <c r="C43" s="5"/>
      <c r="D43" s="5"/>
      <c r="E43" s="5"/>
      <c r="F43" s="5"/>
    </row>
    <row r="44" spans="1:8" ht="27.75" customHeight="1">
      <c r="A44" s="14" t="s">
        <v>7</v>
      </c>
      <c r="B44" s="15"/>
      <c r="C44" s="21" t="s">
        <v>8</v>
      </c>
      <c r="D44" s="22"/>
      <c r="E44" s="23"/>
      <c r="F44" s="23"/>
    </row>
    <row r="45" spans="1:8" ht="18.75" customHeight="1">
      <c r="A45" s="16" t="s">
        <v>9</v>
      </c>
      <c r="B45" s="17"/>
      <c r="C45" s="16" t="s">
        <v>9</v>
      </c>
      <c r="D45" s="16"/>
      <c r="E45" s="23"/>
      <c r="F45" s="23"/>
    </row>
    <row r="46" spans="1:8" ht="18">
      <c r="A46" s="16" t="s">
        <v>10</v>
      </c>
      <c r="B46" s="17"/>
      <c r="C46" s="26" t="s">
        <v>10</v>
      </c>
      <c r="D46" s="27"/>
      <c r="E46" s="23"/>
      <c r="F46" s="23"/>
      <c r="H46" s="18"/>
    </row>
    <row r="47" spans="1:8" ht="48.75" customHeight="1">
      <c r="A47" s="16" t="s">
        <v>11</v>
      </c>
      <c r="B47" s="17"/>
      <c r="C47" s="26" t="s">
        <v>11</v>
      </c>
      <c r="D47" s="27"/>
      <c r="E47" s="23"/>
      <c r="F47" s="23"/>
    </row>
    <row r="48" spans="1:8" ht="52.5" customHeight="1">
      <c r="A48" s="16" t="s">
        <v>12</v>
      </c>
      <c r="B48" s="17"/>
      <c r="C48" s="26" t="s">
        <v>12</v>
      </c>
      <c r="D48" s="27"/>
      <c r="E48" s="23"/>
      <c r="F48" s="23"/>
    </row>
    <row r="49" spans="1:6">
      <c r="A49" s="19"/>
      <c r="B49" s="19"/>
      <c r="C49" s="19"/>
      <c r="D49" s="19"/>
      <c r="E49" s="19"/>
      <c r="F49" s="19"/>
    </row>
    <row r="50" spans="1:6" ht="29.45" customHeight="1">
      <c r="A50" s="24"/>
      <c r="B50" s="25"/>
      <c r="C50" s="25"/>
      <c r="D50" s="25"/>
      <c r="E50" s="25"/>
      <c r="F50" s="25"/>
    </row>
    <row r="51" spans="1:6">
      <c r="A51" s="19"/>
      <c r="B51" s="19"/>
      <c r="C51" s="19"/>
      <c r="D51" s="19"/>
      <c r="E51" s="19"/>
      <c r="F51" s="19"/>
    </row>
    <row r="52" spans="1:6">
      <c r="A52" s="19"/>
      <c r="B52" s="19"/>
      <c r="C52" s="19"/>
      <c r="D52" s="19"/>
      <c r="E52" s="19"/>
      <c r="F52" s="19"/>
    </row>
    <row r="53" spans="1:6">
      <c r="A53" s="19"/>
      <c r="B53" s="19"/>
      <c r="C53" s="19"/>
      <c r="D53" s="19"/>
      <c r="E53" s="19"/>
      <c r="F53" s="19"/>
    </row>
    <row r="54" spans="1:6">
      <c r="A54" s="19"/>
      <c r="B54" s="19"/>
      <c r="C54" s="19"/>
      <c r="D54" s="19"/>
      <c r="E54" s="19"/>
      <c r="F54" s="19"/>
    </row>
    <row r="55" spans="1:6">
      <c r="A55" s="19"/>
      <c r="B55" s="19"/>
      <c r="C55" s="19"/>
      <c r="D55" s="19"/>
      <c r="E55" s="19"/>
      <c r="F55" s="19"/>
    </row>
  </sheetData>
  <mergeCells count="50">
    <mergeCell ref="B39:F39"/>
    <mergeCell ref="B40:F40"/>
    <mergeCell ref="B34:F34"/>
    <mergeCell ref="B35:F35"/>
    <mergeCell ref="B36:F36"/>
    <mergeCell ref="B37:F37"/>
    <mergeCell ref="B38:F38"/>
    <mergeCell ref="B26:F26"/>
    <mergeCell ref="B27:F27"/>
    <mergeCell ref="B28:F28"/>
    <mergeCell ref="B29:F29"/>
    <mergeCell ref="B30:F30"/>
    <mergeCell ref="B17:F17"/>
    <mergeCell ref="B18:F18"/>
    <mergeCell ref="B19:F19"/>
    <mergeCell ref="B20:F20"/>
    <mergeCell ref="B21:F21"/>
    <mergeCell ref="B12:F12"/>
    <mergeCell ref="B13:F13"/>
    <mergeCell ref="B14:F14"/>
    <mergeCell ref="B15:F15"/>
    <mergeCell ref="B16:F16"/>
    <mergeCell ref="A50:F50"/>
    <mergeCell ref="E45:F45"/>
    <mergeCell ref="C46:D46"/>
    <mergeCell ref="E46:F46"/>
    <mergeCell ref="C47:D47"/>
    <mergeCell ref="E47:F47"/>
    <mergeCell ref="C48:D48"/>
    <mergeCell ref="E48:F48"/>
    <mergeCell ref="C44:D44"/>
    <mergeCell ref="E44:F44"/>
    <mergeCell ref="B31:F31"/>
    <mergeCell ref="B32:F32"/>
    <mergeCell ref="B33:F33"/>
    <mergeCell ref="B22:F22"/>
    <mergeCell ref="B23:F23"/>
    <mergeCell ref="B24:F24"/>
    <mergeCell ref="B25:F25"/>
    <mergeCell ref="D7:F7"/>
    <mergeCell ref="B8:F8"/>
    <mergeCell ref="B9:F9"/>
    <mergeCell ref="B10:F10"/>
    <mergeCell ref="B11:F11"/>
    <mergeCell ref="B5:F5"/>
    <mergeCell ref="B1:C1"/>
    <mergeCell ref="D1:F1"/>
    <mergeCell ref="B2:F2"/>
    <mergeCell ref="B3:F3"/>
    <mergeCell ref="B4:F4"/>
  </mergeCells>
  <dataValidations count="1">
    <dataValidation type="list" allowBlank="1" showInputMessage="1" showErrorMessage="1" sqref="WVK983047:WVK983077 IY9:IY39 SU9:SU39 ACQ9:ACQ39 AMM9:AMM39 AWI9:AWI39 BGE9:BGE39 BQA9:BQA39 BZW9:BZW39 CJS9:CJS39 CTO9:CTO39 DDK9:DDK39 DNG9:DNG39 DXC9:DXC39 EGY9:EGY39 EQU9:EQU39 FAQ9:FAQ39 FKM9:FKM39 FUI9:FUI39 GEE9:GEE39 GOA9:GOA39 GXW9:GXW39 HHS9:HHS39 HRO9:HRO39 IBK9:IBK39 ILG9:ILG39 IVC9:IVC39 JEY9:JEY39 JOU9:JOU39 JYQ9:JYQ39 KIM9:KIM39 KSI9:KSI39 LCE9:LCE39 LMA9:LMA39 LVW9:LVW39 MFS9:MFS39 MPO9:MPO39 MZK9:MZK39 NJG9:NJG39 NTC9:NTC39 OCY9:OCY39 OMU9:OMU39 OWQ9:OWQ39 PGM9:PGM39 PQI9:PQI39 QAE9:QAE39 QKA9:QKA39 QTW9:QTW39 RDS9:RDS39 RNO9:RNO39 RXK9:RXK39 SHG9:SHG39 SRC9:SRC39 TAY9:TAY39 TKU9:TKU39 TUQ9:TUQ39 UEM9:UEM39 UOI9:UOI39 UYE9:UYE39 VIA9:VIA39 VRW9:VRW39 WBS9:WBS39 WLO9:WLO39 WVK9:WVK39 C65543:C65573 IY65543:IY65573 SU65543:SU65573 ACQ65543:ACQ65573 AMM65543:AMM65573 AWI65543:AWI65573 BGE65543:BGE65573 BQA65543:BQA65573 BZW65543:BZW65573 CJS65543:CJS65573 CTO65543:CTO65573 DDK65543:DDK65573 DNG65543:DNG65573 DXC65543:DXC65573 EGY65543:EGY65573 EQU65543:EQU65573 FAQ65543:FAQ65573 FKM65543:FKM65573 FUI65543:FUI65573 GEE65543:GEE65573 GOA65543:GOA65573 GXW65543:GXW65573 HHS65543:HHS65573 HRO65543:HRO65573 IBK65543:IBK65573 ILG65543:ILG65573 IVC65543:IVC65573 JEY65543:JEY65573 JOU65543:JOU65573 JYQ65543:JYQ65573 KIM65543:KIM65573 KSI65543:KSI65573 LCE65543:LCE65573 LMA65543:LMA65573 LVW65543:LVW65573 MFS65543:MFS65573 MPO65543:MPO65573 MZK65543:MZK65573 NJG65543:NJG65573 NTC65543:NTC65573 OCY65543:OCY65573 OMU65543:OMU65573 OWQ65543:OWQ65573 PGM65543:PGM65573 PQI65543:PQI65573 QAE65543:QAE65573 QKA65543:QKA65573 QTW65543:QTW65573 RDS65543:RDS65573 RNO65543:RNO65573 RXK65543:RXK65573 SHG65543:SHG65573 SRC65543:SRC65573 TAY65543:TAY65573 TKU65543:TKU65573 TUQ65543:TUQ65573 UEM65543:UEM65573 UOI65543:UOI65573 UYE65543:UYE65573 VIA65543:VIA65573 VRW65543:VRW65573 WBS65543:WBS65573 WLO65543:WLO65573 WVK65543:WVK65573 C131079:C131109 IY131079:IY131109 SU131079:SU131109 ACQ131079:ACQ131109 AMM131079:AMM131109 AWI131079:AWI131109 BGE131079:BGE131109 BQA131079:BQA131109 BZW131079:BZW131109 CJS131079:CJS131109 CTO131079:CTO131109 DDK131079:DDK131109 DNG131079:DNG131109 DXC131079:DXC131109 EGY131079:EGY131109 EQU131079:EQU131109 FAQ131079:FAQ131109 FKM131079:FKM131109 FUI131079:FUI131109 GEE131079:GEE131109 GOA131079:GOA131109 GXW131079:GXW131109 HHS131079:HHS131109 HRO131079:HRO131109 IBK131079:IBK131109 ILG131079:ILG131109 IVC131079:IVC131109 JEY131079:JEY131109 JOU131079:JOU131109 JYQ131079:JYQ131109 KIM131079:KIM131109 KSI131079:KSI131109 LCE131079:LCE131109 LMA131079:LMA131109 LVW131079:LVW131109 MFS131079:MFS131109 MPO131079:MPO131109 MZK131079:MZK131109 NJG131079:NJG131109 NTC131079:NTC131109 OCY131079:OCY131109 OMU131079:OMU131109 OWQ131079:OWQ131109 PGM131079:PGM131109 PQI131079:PQI131109 QAE131079:QAE131109 QKA131079:QKA131109 QTW131079:QTW131109 RDS131079:RDS131109 RNO131079:RNO131109 RXK131079:RXK131109 SHG131079:SHG131109 SRC131079:SRC131109 TAY131079:TAY131109 TKU131079:TKU131109 TUQ131079:TUQ131109 UEM131079:UEM131109 UOI131079:UOI131109 UYE131079:UYE131109 VIA131079:VIA131109 VRW131079:VRW131109 WBS131079:WBS131109 WLO131079:WLO131109 WVK131079:WVK131109 C196615:C196645 IY196615:IY196645 SU196615:SU196645 ACQ196615:ACQ196645 AMM196615:AMM196645 AWI196615:AWI196645 BGE196615:BGE196645 BQA196615:BQA196645 BZW196615:BZW196645 CJS196615:CJS196645 CTO196615:CTO196645 DDK196615:DDK196645 DNG196615:DNG196645 DXC196615:DXC196645 EGY196615:EGY196645 EQU196615:EQU196645 FAQ196615:FAQ196645 FKM196615:FKM196645 FUI196615:FUI196645 GEE196615:GEE196645 GOA196615:GOA196645 GXW196615:GXW196645 HHS196615:HHS196645 HRO196615:HRO196645 IBK196615:IBK196645 ILG196615:ILG196645 IVC196615:IVC196645 JEY196615:JEY196645 JOU196615:JOU196645 JYQ196615:JYQ196645 KIM196615:KIM196645 KSI196615:KSI196645 LCE196615:LCE196645 LMA196615:LMA196645 LVW196615:LVW196645 MFS196615:MFS196645 MPO196615:MPO196645 MZK196615:MZK196645 NJG196615:NJG196645 NTC196615:NTC196645 OCY196615:OCY196645 OMU196615:OMU196645 OWQ196615:OWQ196645 PGM196615:PGM196645 PQI196615:PQI196645 QAE196615:QAE196645 QKA196615:QKA196645 QTW196615:QTW196645 RDS196615:RDS196645 RNO196615:RNO196645 RXK196615:RXK196645 SHG196615:SHG196645 SRC196615:SRC196645 TAY196615:TAY196645 TKU196615:TKU196645 TUQ196615:TUQ196645 UEM196615:UEM196645 UOI196615:UOI196645 UYE196615:UYE196645 VIA196615:VIA196645 VRW196615:VRW196645 WBS196615:WBS196645 WLO196615:WLO196645 WVK196615:WVK196645 C262151:C262181 IY262151:IY262181 SU262151:SU262181 ACQ262151:ACQ262181 AMM262151:AMM262181 AWI262151:AWI262181 BGE262151:BGE262181 BQA262151:BQA262181 BZW262151:BZW262181 CJS262151:CJS262181 CTO262151:CTO262181 DDK262151:DDK262181 DNG262151:DNG262181 DXC262151:DXC262181 EGY262151:EGY262181 EQU262151:EQU262181 FAQ262151:FAQ262181 FKM262151:FKM262181 FUI262151:FUI262181 GEE262151:GEE262181 GOA262151:GOA262181 GXW262151:GXW262181 HHS262151:HHS262181 HRO262151:HRO262181 IBK262151:IBK262181 ILG262151:ILG262181 IVC262151:IVC262181 JEY262151:JEY262181 JOU262151:JOU262181 JYQ262151:JYQ262181 KIM262151:KIM262181 KSI262151:KSI262181 LCE262151:LCE262181 LMA262151:LMA262181 LVW262151:LVW262181 MFS262151:MFS262181 MPO262151:MPO262181 MZK262151:MZK262181 NJG262151:NJG262181 NTC262151:NTC262181 OCY262151:OCY262181 OMU262151:OMU262181 OWQ262151:OWQ262181 PGM262151:PGM262181 PQI262151:PQI262181 QAE262151:QAE262181 QKA262151:QKA262181 QTW262151:QTW262181 RDS262151:RDS262181 RNO262151:RNO262181 RXK262151:RXK262181 SHG262151:SHG262181 SRC262151:SRC262181 TAY262151:TAY262181 TKU262151:TKU262181 TUQ262151:TUQ262181 UEM262151:UEM262181 UOI262151:UOI262181 UYE262151:UYE262181 VIA262151:VIA262181 VRW262151:VRW262181 WBS262151:WBS262181 WLO262151:WLO262181 WVK262151:WVK262181 C327687:C327717 IY327687:IY327717 SU327687:SU327717 ACQ327687:ACQ327717 AMM327687:AMM327717 AWI327687:AWI327717 BGE327687:BGE327717 BQA327687:BQA327717 BZW327687:BZW327717 CJS327687:CJS327717 CTO327687:CTO327717 DDK327687:DDK327717 DNG327687:DNG327717 DXC327687:DXC327717 EGY327687:EGY327717 EQU327687:EQU327717 FAQ327687:FAQ327717 FKM327687:FKM327717 FUI327687:FUI327717 GEE327687:GEE327717 GOA327687:GOA327717 GXW327687:GXW327717 HHS327687:HHS327717 HRO327687:HRO327717 IBK327687:IBK327717 ILG327687:ILG327717 IVC327687:IVC327717 JEY327687:JEY327717 JOU327687:JOU327717 JYQ327687:JYQ327717 KIM327687:KIM327717 KSI327687:KSI327717 LCE327687:LCE327717 LMA327687:LMA327717 LVW327687:LVW327717 MFS327687:MFS327717 MPO327687:MPO327717 MZK327687:MZK327717 NJG327687:NJG327717 NTC327687:NTC327717 OCY327687:OCY327717 OMU327687:OMU327717 OWQ327687:OWQ327717 PGM327687:PGM327717 PQI327687:PQI327717 QAE327687:QAE327717 QKA327687:QKA327717 QTW327687:QTW327717 RDS327687:RDS327717 RNO327687:RNO327717 RXK327687:RXK327717 SHG327687:SHG327717 SRC327687:SRC327717 TAY327687:TAY327717 TKU327687:TKU327717 TUQ327687:TUQ327717 UEM327687:UEM327717 UOI327687:UOI327717 UYE327687:UYE327717 VIA327687:VIA327717 VRW327687:VRW327717 WBS327687:WBS327717 WLO327687:WLO327717 WVK327687:WVK327717 C393223:C393253 IY393223:IY393253 SU393223:SU393253 ACQ393223:ACQ393253 AMM393223:AMM393253 AWI393223:AWI393253 BGE393223:BGE393253 BQA393223:BQA393253 BZW393223:BZW393253 CJS393223:CJS393253 CTO393223:CTO393253 DDK393223:DDK393253 DNG393223:DNG393253 DXC393223:DXC393253 EGY393223:EGY393253 EQU393223:EQU393253 FAQ393223:FAQ393253 FKM393223:FKM393253 FUI393223:FUI393253 GEE393223:GEE393253 GOA393223:GOA393253 GXW393223:GXW393253 HHS393223:HHS393253 HRO393223:HRO393253 IBK393223:IBK393253 ILG393223:ILG393253 IVC393223:IVC393253 JEY393223:JEY393253 JOU393223:JOU393253 JYQ393223:JYQ393253 KIM393223:KIM393253 KSI393223:KSI393253 LCE393223:LCE393253 LMA393223:LMA393253 LVW393223:LVW393253 MFS393223:MFS393253 MPO393223:MPO393253 MZK393223:MZK393253 NJG393223:NJG393253 NTC393223:NTC393253 OCY393223:OCY393253 OMU393223:OMU393253 OWQ393223:OWQ393253 PGM393223:PGM393253 PQI393223:PQI393253 QAE393223:QAE393253 QKA393223:QKA393253 QTW393223:QTW393253 RDS393223:RDS393253 RNO393223:RNO393253 RXK393223:RXK393253 SHG393223:SHG393253 SRC393223:SRC393253 TAY393223:TAY393253 TKU393223:TKU393253 TUQ393223:TUQ393253 UEM393223:UEM393253 UOI393223:UOI393253 UYE393223:UYE393253 VIA393223:VIA393253 VRW393223:VRW393253 WBS393223:WBS393253 WLO393223:WLO393253 WVK393223:WVK393253 C458759:C458789 IY458759:IY458789 SU458759:SU458789 ACQ458759:ACQ458789 AMM458759:AMM458789 AWI458759:AWI458789 BGE458759:BGE458789 BQA458759:BQA458789 BZW458759:BZW458789 CJS458759:CJS458789 CTO458759:CTO458789 DDK458759:DDK458789 DNG458759:DNG458789 DXC458759:DXC458789 EGY458759:EGY458789 EQU458759:EQU458789 FAQ458759:FAQ458789 FKM458759:FKM458789 FUI458759:FUI458789 GEE458759:GEE458789 GOA458759:GOA458789 GXW458759:GXW458789 HHS458759:HHS458789 HRO458759:HRO458789 IBK458759:IBK458789 ILG458759:ILG458789 IVC458759:IVC458789 JEY458759:JEY458789 JOU458759:JOU458789 JYQ458759:JYQ458789 KIM458759:KIM458789 KSI458759:KSI458789 LCE458759:LCE458789 LMA458759:LMA458789 LVW458759:LVW458789 MFS458759:MFS458789 MPO458759:MPO458789 MZK458759:MZK458789 NJG458759:NJG458789 NTC458759:NTC458789 OCY458759:OCY458789 OMU458759:OMU458789 OWQ458759:OWQ458789 PGM458759:PGM458789 PQI458759:PQI458789 QAE458759:QAE458789 QKA458759:QKA458789 QTW458759:QTW458789 RDS458759:RDS458789 RNO458759:RNO458789 RXK458759:RXK458789 SHG458759:SHG458789 SRC458759:SRC458789 TAY458759:TAY458789 TKU458759:TKU458789 TUQ458759:TUQ458789 UEM458759:UEM458789 UOI458759:UOI458789 UYE458759:UYE458789 VIA458759:VIA458789 VRW458759:VRW458789 WBS458759:WBS458789 WLO458759:WLO458789 WVK458759:WVK458789 C524295:C524325 IY524295:IY524325 SU524295:SU524325 ACQ524295:ACQ524325 AMM524295:AMM524325 AWI524295:AWI524325 BGE524295:BGE524325 BQA524295:BQA524325 BZW524295:BZW524325 CJS524295:CJS524325 CTO524295:CTO524325 DDK524295:DDK524325 DNG524295:DNG524325 DXC524295:DXC524325 EGY524295:EGY524325 EQU524295:EQU524325 FAQ524295:FAQ524325 FKM524295:FKM524325 FUI524295:FUI524325 GEE524295:GEE524325 GOA524295:GOA524325 GXW524295:GXW524325 HHS524295:HHS524325 HRO524295:HRO524325 IBK524295:IBK524325 ILG524295:ILG524325 IVC524295:IVC524325 JEY524295:JEY524325 JOU524295:JOU524325 JYQ524295:JYQ524325 KIM524295:KIM524325 KSI524295:KSI524325 LCE524295:LCE524325 LMA524295:LMA524325 LVW524295:LVW524325 MFS524295:MFS524325 MPO524295:MPO524325 MZK524295:MZK524325 NJG524295:NJG524325 NTC524295:NTC524325 OCY524295:OCY524325 OMU524295:OMU524325 OWQ524295:OWQ524325 PGM524295:PGM524325 PQI524295:PQI524325 QAE524295:QAE524325 QKA524295:QKA524325 QTW524295:QTW524325 RDS524295:RDS524325 RNO524295:RNO524325 RXK524295:RXK524325 SHG524295:SHG524325 SRC524295:SRC524325 TAY524295:TAY524325 TKU524295:TKU524325 TUQ524295:TUQ524325 UEM524295:UEM524325 UOI524295:UOI524325 UYE524295:UYE524325 VIA524295:VIA524325 VRW524295:VRW524325 WBS524295:WBS524325 WLO524295:WLO524325 WVK524295:WVK524325 C589831:C589861 IY589831:IY589861 SU589831:SU589861 ACQ589831:ACQ589861 AMM589831:AMM589861 AWI589831:AWI589861 BGE589831:BGE589861 BQA589831:BQA589861 BZW589831:BZW589861 CJS589831:CJS589861 CTO589831:CTO589861 DDK589831:DDK589861 DNG589831:DNG589861 DXC589831:DXC589861 EGY589831:EGY589861 EQU589831:EQU589861 FAQ589831:FAQ589861 FKM589831:FKM589861 FUI589831:FUI589861 GEE589831:GEE589861 GOA589831:GOA589861 GXW589831:GXW589861 HHS589831:HHS589861 HRO589831:HRO589861 IBK589831:IBK589861 ILG589831:ILG589861 IVC589831:IVC589861 JEY589831:JEY589861 JOU589831:JOU589861 JYQ589831:JYQ589861 KIM589831:KIM589861 KSI589831:KSI589861 LCE589831:LCE589861 LMA589831:LMA589861 LVW589831:LVW589861 MFS589831:MFS589861 MPO589831:MPO589861 MZK589831:MZK589861 NJG589831:NJG589861 NTC589831:NTC589861 OCY589831:OCY589861 OMU589831:OMU589861 OWQ589831:OWQ589861 PGM589831:PGM589861 PQI589831:PQI589861 QAE589831:QAE589861 QKA589831:QKA589861 QTW589831:QTW589861 RDS589831:RDS589861 RNO589831:RNO589861 RXK589831:RXK589861 SHG589831:SHG589861 SRC589831:SRC589861 TAY589831:TAY589861 TKU589831:TKU589861 TUQ589831:TUQ589861 UEM589831:UEM589861 UOI589831:UOI589861 UYE589831:UYE589861 VIA589831:VIA589861 VRW589831:VRW589861 WBS589831:WBS589861 WLO589831:WLO589861 WVK589831:WVK589861 C655367:C655397 IY655367:IY655397 SU655367:SU655397 ACQ655367:ACQ655397 AMM655367:AMM655397 AWI655367:AWI655397 BGE655367:BGE655397 BQA655367:BQA655397 BZW655367:BZW655397 CJS655367:CJS655397 CTO655367:CTO655397 DDK655367:DDK655397 DNG655367:DNG655397 DXC655367:DXC655397 EGY655367:EGY655397 EQU655367:EQU655397 FAQ655367:FAQ655397 FKM655367:FKM655397 FUI655367:FUI655397 GEE655367:GEE655397 GOA655367:GOA655397 GXW655367:GXW655397 HHS655367:HHS655397 HRO655367:HRO655397 IBK655367:IBK655397 ILG655367:ILG655397 IVC655367:IVC655397 JEY655367:JEY655397 JOU655367:JOU655397 JYQ655367:JYQ655397 KIM655367:KIM655397 KSI655367:KSI655397 LCE655367:LCE655397 LMA655367:LMA655397 LVW655367:LVW655397 MFS655367:MFS655397 MPO655367:MPO655397 MZK655367:MZK655397 NJG655367:NJG655397 NTC655367:NTC655397 OCY655367:OCY655397 OMU655367:OMU655397 OWQ655367:OWQ655397 PGM655367:PGM655397 PQI655367:PQI655397 QAE655367:QAE655397 QKA655367:QKA655397 QTW655367:QTW655397 RDS655367:RDS655397 RNO655367:RNO655397 RXK655367:RXK655397 SHG655367:SHG655397 SRC655367:SRC655397 TAY655367:TAY655397 TKU655367:TKU655397 TUQ655367:TUQ655397 UEM655367:UEM655397 UOI655367:UOI655397 UYE655367:UYE655397 VIA655367:VIA655397 VRW655367:VRW655397 WBS655367:WBS655397 WLO655367:WLO655397 WVK655367:WVK655397 C720903:C720933 IY720903:IY720933 SU720903:SU720933 ACQ720903:ACQ720933 AMM720903:AMM720933 AWI720903:AWI720933 BGE720903:BGE720933 BQA720903:BQA720933 BZW720903:BZW720933 CJS720903:CJS720933 CTO720903:CTO720933 DDK720903:DDK720933 DNG720903:DNG720933 DXC720903:DXC720933 EGY720903:EGY720933 EQU720903:EQU720933 FAQ720903:FAQ720933 FKM720903:FKM720933 FUI720903:FUI720933 GEE720903:GEE720933 GOA720903:GOA720933 GXW720903:GXW720933 HHS720903:HHS720933 HRO720903:HRO720933 IBK720903:IBK720933 ILG720903:ILG720933 IVC720903:IVC720933 JEY720903:JEY720933 JOU720903:JOU720933 JYQ720903:JYQ720933 KIM720903:KIM720933 KSI720903:KSI720933 LCE720903:LCE720933 LMA720903:LMA720933 LVW720903:LVW720933 MFS720903:MFS720933 MPO720903:MPO720933 MZK720903:MZK720933 NJG720903:NJG720933 NTC720903:NTC720933 OCY720903:OCY720933 OMU720903:OMU720933 OWQ720903:OWQ720933 PGM720903:PGM720933 PQI720903:PQI720933 QAE720903:QAE720933 QKA720903:QKA720933 QTW720903:QTW720933 RDS720903:RDS720933 RNO720903:RNO720933 RXK720903:RXK720933 SHG720903:SHG720933 SRC720903:SRC720933 TAY720903:TAY720933 TKU720903:TKU720933 TUQ720903:TUQ720933 UEM720903:UEM720933 UOI720903:UOI720933 UYE720903:UYE720933 VIA720903:VIA720933 VRW720903:VRW720933 WBS720903:WBS720933 WLO720903:WLO720933 WVK720903:WVK720933 C786439:C786469 IY786439:IY786469 SU786439:SU786469 ACQ786439:ACQ786469 AMM786439:AMM786469 AWI786439:AWI786469 BGE786439:BGE786469 BQA786439:BQA786469 BZW786439:BZW786469 CJS786439:CJS786469 CTO786439:CTO786469 DDK786439:DDK786469 DNG786439:DNG786469 DXC786439:DXC786469 EGY786439:EGY786469 EQU786439:EQU786469 FAQ786439:FAQ786469 FKM786439:FKM786469 FUI786439:FUI786469 GEE786439:GEE786469 GOA786439:GOA786469 GXW786439:GXW786469 HHS786439:HHS786469 HRO786439:HRO786469 IBK786439:IBK786469 ILG786439:ILG786469 IVC786439:IVC786469 JEY786439:JEY786469 JOU786439:JOU786469 JYQ786439:JYQ786469 KIM786439:KIM786469 KSI786439:KSI786469 LCE786439:LCE786469 LMA786439:LMA786469 LVW786439:LVW786469 MFS786439:MFS786469 MPO786439:MPO786469 MZK786439:MZK786469 NJG786439:NJG786469 NTC786439:NTC786469 OCY786439:OCY786469 OMU786439:OMU786469 OWQ786439:OWQ786469 PGM786439:PGM786469 PQI786439:PQI786469 QAE786439:QAE786469 QKA786439:QKA786469 QTW786439:QTW786469 RDS786439:RDS786469 RNO786439:RNO786469 RXK786439:RXK786469 SHG786439:SHG786469 SRC786439:SRC786469 TAY786439:TAY786469 TKU786439:TKU786469 TUQ786439:TUQ786469 UEM786439:UEM786469 UOI786439:UOI786469 UYE786439:UYE786469 VIA786439:VIA786469 VRW786439:VRW786469 WBS786439:WBS786469 WLO786439:WLO786469 WVK786439:WVK786469 C851975:C852005 IY851975:IY852005 SU851975:SU852005 ACQ851975:ACQ852005 AMM851975:AMM852005 AWI851975:AWI852005 BGE851975:BGE852005 BQA851975:BQA852005 BZW851975:BZW852005 CJS851975:CJS852005 CTO851975:CTO852005 DDK851975:DDK852005 DNG851975:DNG852005 DXC851975:DXC852005 EGY851975:EGY852005 EQU851975:EQU852005 FAQ851975:FAQ852005 FKM851975:FKM852005 FUI851975:FUI852005 GEE851975:GEE852005 GOA851975:GOA852005 GXW851975:GXW852005 HHS851975:HHS852005 HRO851975:HRO852005 IBK851975:IBK852005 ILG851975:ILG852005 IVC851975:IVC852005 JEY851975:JEY852005 JOU851975:JOU852005 JYQ851975:JYQ852005 KIM851975:KIM852005 KSI851975:KSI852005 LCE851975:LCE852005 LMA851975:LMA852005 LVW851975:LVW852005 MFS851975:MFS852005 MPO851975:MPO852005 MZK851975:MZK852005 NJG851975:NJG852005 NTC851975:NTC852005 OCY851975:OCY852005 OMU851975:OMU852005 OWQ851975:OWQ852005 PGM851975:PGM852005 PQI851975:PQI852005 QAE851975:QAE852005 QKA851975:QKA852005 QTW851975:QTW852005 RDS851975:RDS852005 RNO851975:RNO852005 RXK851975:RXK852005 SHG851975:SHG852005 SRC851975:SRC852005 TAY851975:TAY852005 TKU851975:TKU852005 TUQ851975:TUQ852005 UEM851975:UEM852005 UOI851975:UOI852005 UYE851975:UYE852005 VIA851975:VIA852005 VRW851975:VRW852005 WBS851975:WBS852005 WLO851975:WLO852005 WVK851975:WVK852005 C917511:C917541 IY917511:IY917541 SU917511:SU917541 ACQ917511:ACQ917541 AMM917511:AMM917541 AWI917511:AWI917541 BGE917511:BGE917541 BQA917511:BQA917541 BZW917511:BZW917541 CJS917511:CJS917541 CTO917511:CTO917541 DDK917511:DDK917541 DNG917511:DNG917541 DXC917511:DXC917541 EGY917511:EGY917541 EQU917511:EQU917541 FAQ917511:FAQ917541 FKM917511:FKM917541 FUI917511:FUI917541 GEE917511:GEE917541 GOA917511:GOA917541 GXW917511:GXW917541 HHS917511:HHS917541 HRO917511:HRO917541 IBK917511:IBK917541 ILG917511:ILG917541 IVC917511:IVC917541 JEY917511:JEY917541 JOU917511:JOU917541 JYQ917511:JYQ917541 KIM917511:KIM917541 KSI917511:KSI917541 LCE917511:LCE917541 LMA917511:LMA917541 LVW917511:LVW917541 MFS917511:MFS917541 MPO917511:MPO917541 MZK917511:MZK917541 NJG917511:NJG917541 NTC917511:NTC917541 OCY917511:OCY917541 OMU917511:OMU917541 OWQ917511:OWQ917541 PGM917511:PGM917541 PQI917511:PQI917541 QAE917511:QAE917541 QKA917511:QKA917541 QTW917511:QTW917541 RDS917511:RDS917541 RNO917511:RNO917541 RXK917511:RXK917541 SHG917511:SHG917541 SRC917511:SRC917541 TAY917511:TAY917541 TKU917511:TKU917541 TUQ917511:TUQ917541 UEM917511:UEM917541 UOI917511:UOI917541 UYE917511:UYE917541 VIA917511:VIA917541 VRW917511:VRW917541 WBS917511:WBS917541 WLO917511:WLO917541 WVK917511:WVK917541 C983047:C983077 IY983047:IY983077 SU983047:SU983077 ACQ983047:ACQ983077 AMM983047:AMM983077 AWI983047:AWI983077 BGE983047:BGE983077 BQA983047:BQA983077 BZW983047:BZW983077 CJS983047:CJS983077 CTO983047:CTO983077 DDK983047:DDK983077 DNG983047:DNG983077 DXC983047:DXC983077 EGY983047:EGY983077 EQU983047:EQU983077 FAQ983047:FAQ983077 FKM983047:FKM983077 FUI983047:FUI983077 GEE983047:GEE983077 GOA983047:GOA983077 GXW983047:GXW983077 HHS983047:HHS983077 HRO983047:HRO983077 IBK983047:IBK983077 ILG983047:ILG983077 IVC983047:IVC983077 JEY983047:JEY983077 JOU983047:JOU983077 JYQ983047:JYQ983077 KIM983047:KIM983077 KSI983047:KSI983077 LCE983047:LCE983077 LMA983047:LMA983077 LVW983047:LVW983077 MFS983047:MFS983077 MPO983047:MPO983077 MZK983047:MZK983077 NJG983047:NJG983077 NTC983047:NTC983077 OCY983047:OCY983077 OMU983047:OMU983077 OWQ983047:OWQ983077 PGM983047:PGM983077 PQI983047:PQI983077 QAE983047:QAE983077 QKA983047:QKA983077 QTW983047:QTW983077 RDS983047:RDS983077 RNO983047:RNO983077 RXK983047:RXK983077 SHG983047:SHG983077 SRC983047:SRC983077 TAY983047:TAY983077 TKU983047:TKU983077 TUQ983047:TUQ983077 UEM983047:UEM983077 UOI983047:UOI983077 UYE983047:UYE983077 VIA983047:VIA983077 VRW983047:VRW983077 WBS983047:WBS983077 WLO983047:WLO983077 C10:C39">
      <formula1>"Work Package 1, Work Package 2, Work Package 3, Work Package 4, Work Package 5, Work Package 6"</formula1>
    </dataValidation>
  </dataValidations>
  <pageMargins left="0.59055118110236227" right="0.59055118110236227" top="0.59055118110236227" bottom="0.59055118110236227" header="0.51181102362204722" footer="0.51181102362204722"/>
  <pageSetup paperSize="9" scale="69" orientation="portrait" r:id="rId1"/>
  <headerFooter alignWithMargins="0">
    <oddHeader xml:space="preserve">&amp;RAllegato 1.a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Allegato_1.a</vt:lpstr>
      <vt:lpstr>Allegato_1.a!Area_stampa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Sambataro</dc:creator>
  <cp:lastModifiedBy>JS</cp:lastModifiedBy>
  <cp:lastPrinted>2018-05-16T14:47:25Z</cp:lastPrinted>
  <dcterms:created xsi:type="dcterms:W3CDTF">2018-05-16T14:41:38Z</dcterms:created>
  <dcterms:modified xsi:type="dcterms:W3CDTF">2022-09-16T08:57:22Z</dcterms:modified>
</cp:coreProperties>
</file>